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<sst xmlns="http://schemas.openxmlformats.org/spreadsheetml/2006/main" count="1561" uniqueCount="1098">
  <si>
    <t>附件1：2026年南阳市县以下事业单位公开招聘联考进入面试人员名单</t>
  </si>
  <si>
    <t>序号</t>
  </si>
  <si>
    <t>姓名</t>
  </si>
  <si>
    <t>报考单位</t>
  </si>
  <si>
    <t>职位代码</t>
  </si>
  <si>
    <t>准考证号</t>
  </si>
  <si>
    <t>1</t>
  </si>
  <si>
    <t>杜思浩</t>
  </si>
  <si>
    <t>唐河县人民政府
金融工作服务中心</t>
  </si>
  <si>
    <t>05029101</t>
  </si>
  <si>
    <t>261052101907</t>
  </si>
  <si>
    <t>2</t>
  </si>
  <si>
    <t>郭策</t>
  </si>
  <si>
    <t>261053406019</t>
  </si>
  <si>
    <t>3</t>
  </si>
  <si>
    <t>杨帆</t>
  </si>
  <si>
    <t>261051900913</t>
  </si>
  <si>
    <t>4</t>
  </si>
  <si>
    <t>赵震</t>
  </si>
  <si>
    <t>唐河县委办公室
效能中心</t>
  </si>
  <si>
    <t>05029201</t>
  </si>
  <si>
    <t>261053103527</t>
  </si>
  <si>
    <t>5</t>
  </si>
  <si>
    <t>叶明壮</t>
  </si>
  <si>
    <t>261050101611</t>
  </si>
  <si>
    <t>6</t>
  </si>
  <si>
    <t>徐江帅</t>
  </si>
  <si>
    <t>261053503528</t>
  </si>
  <si>
    <t>7</t>
  </si>
  <si>
    <t>李成峰</t>
  </si>
  <si>
    <t>中共唐河县委社会工作部
解困脱困服务中心</t>
  </si>
  <si>
    <t>05029301</t>
  </si>
  <si>
    <t>261053001310</t>
  </si>
  <si>
    <t>8</t>
  </si>
  <si>
    <t>王谭</t>
  </si>
  <si>
    <t>261052601309</t>
  </si>
  <si>
    <t>9</t>
  </si>
  <si>
    <t>孙自钱</t>
  </si>
  <si>
    <t>261052301212</t>
  </si>
  <si>
    <t>10</t>
  </si>
  <si>
    <t>刘意</t>
  </si>
  <si>
    <t>唐河县人力资源和社会保障局
就业创业服务中心</t>
  </si>
  <si>
    <t>05029401</t>
  </si>
  <si>
    <t>261052502609</t>
  </si>
  <si>
    <t>11</t>
  </si>
  <si>
    <t>龙瑞彤</t>
  </si>
  <si>
    <t>261053103006</t>
  </si>
  <si>
    <t>12</t>
  </si>
  <si>
    <t>丁峰</t>
  </si>
  <si>
    <t>唐河县财政局
基层财政服务中心</t>
  </si>
  <si>
    <t>05029501</t>
  </si>
  <si>
    <t>261053301817</t>
  </si>
  <si>
    <t>13</t>
  </si>
  <si>
    <t>曹雨森</t>
  </si>
  <si>
    <t>261050401512</t>
  </si>
  <si>
    <t>14</t>
  </si>
  <si>
    <t>高子辰</t>
  </si>
  <si>
    <t>唐河县司法局
社区矫正中心</t>
  </si>
  <si>
    <t>05029601</t>
  </si>
  <si>
    <t>261053402217</t>
  </si>
  <si>
    <t>15</t>
  </si>
  <si>
    <t>吴海芳</t>
  </si>
  <si>
    <t>261051500729</t>
  </si>
  <si>
    <t>16</t>
  </si>
  <si>
    <t>周洋坤</t>
  </si>
  <si>
    <t>261053803121</t>
  </si>
  <si>
    <t>17</t>
  </si>
  <si>
    <t>郝齐康</t>
  </si>
  <si>
    <t>唐河县科学技术局
科技创新暨科技成果转化促进中心</t>
  </si>
  <si>
    <t>05029701</t>
  </si>
  <si>
    <t>261053803927</t>
  </si>
  <si>
    <t>18</t>
  </si>
  <si>
    <t>李晨</t>
  </si>
  <si>
    <t>261050502603</t>
  </si>
  <si>
    <t>19</t>
  </si>
  <si>
    <t>王彦鑫</t>
  </si>
  <si>
    <t>261050102928</t>
  </si>
  <si>
    <t>20</t>
  </si>
  <si>
    <t>王建树</t>
  </si>
  <si>
    <t>唐河县审计局
经济责任审计服务中心</t>
  </si>
  <si>
    <t>05029801</t>
  </si>
  <si>
    <t>261051601625</t>
  </si>
  <si>
    <t>21</t>
  </si>
  <si>
    <t>黄佳琦</t>
  </si>
  <si>
    <t>261050900129</t>
  </si>
  <si>
    <t>22</t>
  </si>
  <si>
    <t>梅开放</t>
  </si>
  <si>
    <t>唐河县统计局
普查中心</t>
  </si>
  <si>
    <t>05029901</t>
  </si>
  <si>
    <t>261051101824</t>
  </si>
  <si>
    <t>23</t>
  </si>
  <si>
    <t>仝允菲</t>
  </si>
  <si>
    <t>261050302111</t>
  </si>
  <si>
    <t>24</t>
  </si>
  <si>
    <t>吴孔源</t>
  </si>
  <si>
    <t>唐河县气象局
人工影响天气服务中心（农业报名服务中心）</t>
  </si>
  <si>
    <t>05030001</t>
  </si>
  <si>
    <t>261050102122</t>
  </si>
  <si>
    <t>25</t>
  </si>
  <si>
    <t>李文静</t>
  </si>
  <si>
    <t>261052100421</t>
  </si>
  <si>
    <t>26</t>
  </si>
  <si>
    <t>王士俨</t>
  </si>
  <si>
    <t>261051700828</t>
  </si>
  <si>
    <t>27</t>
  </si>
  <si>
    <t>高玉春</t>
  </si>
  <si>
    <t>唐河县水利局
鸭河灌区运行保障中心</t>
  </si>
  <si>
    <t>05030101</t>
  </si>
  <si>
    <t>261053600809</t>
  </si>
  <si>
    <t>28</t>
  </si>
  <si>
    <t>张弛</t>
  </si>
  <si>
    <t>261051102219</t>
  </si>
  <si>
    <t>29</t>
  </si>
  <si>
    <t>张金生</t>
  </si>
  <si>
    <t>唐河县水利局
水资源综合利用服务中心</t>
  </si>
  <si>
    <t>05030201</t>
  </si>
  <si>
    <t>261050802007</t>
  </si>
  <si>
    <t>30</t>
  </si>
  <si>
    <t>董康康</t>
  </si>
  <si>
    <t>261050200821</t>
  </si>
  <si>
    <t>31</t>
  </si>
  <si>
    <t>时朋飞</t>
  </si>
  <si>
    <t>261053301920</t>
  </si>
  <si>
    <t>32</t>
  </si>
  <si>
    <t>贾学钦</t>
  </si>
  <si>
    <t>唐河县水利局
南水北调工程运行保障中心（移民服务中心）</t>
  </si>
  <si>
    <t>05030301</t>
  </si>
  <si>
    <t>261052200427</t>
  </si>
  <si>
    <t>33</t>
  </si>
  <si>
    <t>仵京乙</t>
  </si>
  <si>
    <t>261050700906</t>
  </si>
  <si>
    <t>34</t>
  </si>
  <si>
    <t>李新龙</t>
  </si>
  <si>
    <t>261053600303</t>
  </si>
  <si>
    <t>35</t>
  </si>
  <si>
    <t>张秋月</t>
  </si>
  <si>
    <t>唐河县退役军人事务局
退役军人服务中心</t>
  </si>
  <si>
    <t>05030401</t>
  </si>
  <si>
    <t>261052002830</t>
  </si>
  <si>
    <t>36</t>
  </si>
  <si>
    <t>胡超明</t>
  </si>
  <si>
    <t>261051500123</t>
  </si>
  <si>
    <t>37</t>
  </si>
  <si>
    <t>张嫣然</t>
  </si>
  <si>
    <t>唐河县林业局
国家湿地公园民展保护中心</t>
  </si>
  <si>
    <t>05030501</t>
  </si>
  <si>
    <t>261051301528</t>
  </si>
  <si>
    <t>38</t>
  </si>
  <si>
    <t>周永辉</t>
  </si>
  <si>
    <t>261053504402</t>
  </si>
  <si>
    <t>39</t>
  </si>
  <si>
    <t>黄延明</t>
  </si>
  <si>
    <t>261050701929</t>
  </si>
  <si>
    <t>40</t>
  </si>
  <si>
    <t>张宇</t>
  </si>
  <si>
    <t>唐河县商务局
物流产业发展中心</t>
  </si>
  <si>
    <t>05030601</t>
  </si>
  <si>
    <t>261050503005</t>
  </si>
  <si>
    <t>41</t>
  </si>
  <si>
    <t>徐凝雨</t>
  </si>
  <si>
    <t>261052401805</t>
  </si>
  <si>
    <t>42</t>
  </si>
  <si>
    <t>刘旭</t>
  </si>
  <si>
    <t>261052300706</t>
  </si>
  <si>
    <t>43</t>
  </si>
  <si>
    <t>杨汶卿</t>
  </si>
  <si>
    <t>唐河县信访局
人民来访接待服务中心</t>
  </si>
  <si>
    <t>05030701</t>
  </si>
  <si>
    <t>261050601323</t>
  </si>
  <si>
    <t>44</t>
  </si>
  <si>
    <t>张晓</t>
  </si>
  <si>
    <t>261053400626</t>
  </si>
  <si>
    <t>45</t>
  </si>
  <si>
    <t>周灿</t>
  </si>
  <si>
    <t>唐河县融媒体中心
融媒体中心</t>
  </si>
  <si>
    <t>05030801</t>
  </si>
  <si>
    <t>261053403719</t>
  </si>
  <si>
    <t>46</t>
  </si>
  <si>
    <t>刘姝蔚</t>
  </si>
  <si>
    <t>261051201402</t>
  </si>
  <si>
    <t>47</t>
  </si>
  <si>
    <t>马义晨</t>
  </si>
  <si>
    <t>唐河县文旅局
图书馆</t>
  </si>
  <si>
    <t>05030901</t>
  </si>
  <si>
    <t>261053402705</t>
  </si>
  <si>
    <t>48</t>
  </si>
  <si>
    <t>胡江龙</t>
  </si>
  <si>
    <t>261050102004</t>
  </si>
  <si>
    <t>49</t>
  </si>
  <si>
    <t>曾治国</t>
  </si>
  <si>
    <t>261050601618</t>
  </si>
  <si>
    <t>50</t>
  </si>
  <si>
    <t>唐良</t>
  </si>
  <si>
    <t>261053601919</t>
  </si>
  <si>
    <t>51</t>
  </si>
  <si>
    <t>叶明翔飞</t>
  </si>
  <si>
    <t>唐河县文旅局
博物馆</t>
  </si>
  <si>
    <t>05031001</t>
  </si>
  <si>
    <t>261052603024</t>
  </si>
  <si>
    <t>52</t>
  </si>
  <si>
    <t>李琳</t>
  </si>
  <si>
    <t>261052701130</t>
  </si>
  <si>
    <t>53</t>
  </si>
  <si>
    <t>李紫仪</t>
  </si>
  <si>
    <t>261053300101</t>
  </si>
  <si>
    <t>54</t>
  </si>
  <si>
    <t>李然</t>
  </si>
  <si>
    <t>261051302230</t>
  </si>
  <si>
    <t>55</t>
  </si>
  <si>
    <t>刘景</t>
  </si>
  <si>
    <t>261053401124</t>
  </si>
  <si>
    <t>56</t>
  </si>
  <si>
    <t>葛郑欧</t>
  </si>
  <si>
    <t>唐河县行政审批和政务信息管理局
政务服务中心</t>
  </si>
  <si>
    <t>05031101</t>
  </si>
  <si>
    <t>261050202729</t>
  </si>
  <si>
    <t>57</t>
  </si>
  <si>
    <t>王灿</t>
  </si>
  <si>
    <t>261050300109</t>
  </si>
  <si>
    <t>58</t>
  </si>
  <si>
    <t>蒋萌萌</t>
  </si>
  <si>
    <t>261052500322</t>
  </si>
  <si>
    <t>59</t>
  </si>
  <si>
    <t>郭红娟</t>
  </si>
  <si>
    <t>唐河县交通运输局
交通运输综合行政执法大队</t>
  </si>
  <si>
    <t>05031201</t>
  </si>
  <si>
    <t>261052907014</t>
  </si>
  <si>
    <t>60</t>
  </si>
  <si>
    <t>杨青山</t>
  </si>
  <si>
    <t>261053502628</t>
  </si>
  <si>
    <t>61</t>
  </si>
  <si>
    <t>王慧硕</t>
  </si>
  <si>
    <t>261051802028</t>
  </si>
  <si>
    <t>62</t>
  </si>
  <si>
    <t>黄秋钧</t>
  </si>
  <si>
    <t>唐河县交通运输局
地方海事航务中心</t>
  </si>
  <si>
    <t>05031301</t>
  </si>
  <si>
    <t>261051000814</t>
  </si>
  <si>
    <t>63</t>
  </si>
  <si>
    <t>王月明</t>
  </si>
  <si>
    <t>261051702414</t>
  </si>
  <si>
    <t>64</t>
  </si>
  <si>
    <t>雷雨</t>
  </si>
  <si>
    <t>261052502226</t>
  </si>
  <si>
    <t>65</t>
  </si>
  <si>
    <t>张志华</t>
  </si>
  <si>
    <t>唐河县交通运输局
公路事业发展中心</t>
  </si>
  <si>
    <t>05031401</t>
  </si>
  <si>
    <t>261051502307</t>
  </si>
  <si>
    <t>66</t>
  </si>
  <si>
    <t>曾翎哲</t>
  </si>
  <si>
    <t>261050902610</t>
  </si>
  <si>
    <t>67</t>
  </si>
  <si>
    <t>张自超</t>
  </si>
  <si>
    <t>261053502803</t>
  </si>
  <si>
    <t>68</t>
  </si>
  <si>
    <t>刘曦露</t>
  </si>
  <si>
    <t>唐河县医保局
医疗保险中心</t>
  </si>
  <si>
    <t>05031501</t>
  </si>
  <si>
    <t>261052401311</t>
  </si>
  <si>
    <t>69</t>
  </si>
  <si>
    <t>余晓雪</t>
  </si>
  <si>
    <t>261051901721</t>
  </si>
  <si>
    <t>70</t>
  </si>
  <si>
    <t>段宗傲</t>
  </si>
  <si>
    <t>05031601</t>
  </si>
  <si>
    <t>261050700117</t>
  </si>
  <si>
    <t>71</t>
  </si>
  <si>
    <t>杜菲</t>
  </si>
  <si>
    <t>261052702115</t>
  </si>
  <si>
    <t>72</t>
  </si>
  <si>
    <t>刘涛</t>
  </si>
  <si>
    <t>唐河县农业农村局
畜牧发展中心</t>
  </si>
  <si>
    <t>05031701</t>
  </si>
  <si>
    <t>261051803413</t>
  </si>
  <si>
    <t>73</t>
  </si>
  <si>
    <t>张文清</t>
  </si>
  <si>
    <t>261052906112</t>
  </si>
  <si>
    <t>74</t>
  </si>
  <si>
    <t>杨东升</t>
  </si>
  <si>
    <t>261053402101</t>
  </si>
  <si>
    <t>75</t>
  </si>
  <si>
    <t>郭亚硕</t>
  </si>
  <si>
    <t>唐河县农业农村局
农业综合行政执法大队</t>
  </si>
  <si>
    <t>05031801</t>
  </si>
  <si>
    <t>261050301029</t>
  </si>
  <si>
    <t>76</t>
  </si>
  <si>
    <t>张燊</t>
  </si>
  <si>
    <t>261051802614</t>
  </si>
  <si>
    <t>77</t>
  </si>
  <si>
    <t>荆沛娟</t>
  </si>
  <si>
    <t>261051301426</t>
  </si>
  <si>
    <t>78</t>
  </si>
  <si>
    <t>陈鹏旭</t>
  </si>
  <si>
    <t>唐河县农业农村局
农业社会事业发展服务中心</t>
  </si>
  <si>
    <t>05031901</t>
  </si>
  <si>
    <t>261053000701</t>
  </si>
  <si>
    <t>79</t>
  </si>
  <si>
    <t>王博</t>
  </si>
  <si>
    <t>261053402824</t>
  </si>
  <si>
    <t>80</t>
  </si>
  <si>
    <t>贾洋</t>
  </si>
  <si>
    <t>唐河县农业农村局
乡村振兴监测中心</t>
  </si>
  <si>
    <t>05032001</t>
  </si>
  <si>
    <t>261050902511</t>
  </si>
  <si>
    <t>81</t>
  </si>
  <si>
    <t>宋福增</t>
  </si>
  <si>
    <t>261053502124</t>
  </si>
  <si>
    <t>82</t>
  </si>
  <si>
    <t>顾俊儒</t>
  </si>
  <si>
    <t>261050101817</t>
  </si>
  <si>
    <t>83</t>
  </si>
  <si>
    <t>王艺蒙</t>
  </si>
  <si>
    <t>唐河县市场监督管理局
知识产权维权保护中心</t>
  </si>
  <si>
    <t>05032101</t>
  </si>
  <si>
    <t>261050603721</t>
  </si>
  <si>
    <t>84</t>
  </si>
  <si>
    <t>郑焱</t>
  </si>
  <si>
    <t>261053202207</t>
  </si>
  <si>
    <t>85</t>
  </si>
  <si>
    <t>雷扬</t>
  </si>
  <si>
    <t>261051101723</t>
  </si>
  <si>
    <t>86</t>
  </si>
  <si>
    <t>杨庆</t>
  </si>
  <si>
    <t>261051601720</t>
  </si>
  <si>
    <t>87</t>
  </si>
  <si>
    <t>郭金阳</t>
  </si>
  <si>
    <t>261051300427</t>
  </si>
  <si>
    <t>88</t>
  </si>
  <si>
    <t>吴晓娜</t>
  </si>
  <si>
    <t>261050101724</t>
  </si>
  <si>
    <t>89</t>
  </si>
  <si>
    <t>杨亚鸽</t>
  </si>
  <si>
    <t>唐河县市场监督管理局
产品质量检验检测中心</t>
  </si>
  <si>
    <t>05032201</t>
  </si>
  <si>
    <t>261050102113</t>
  </si>
  <si>
    <t>90</t>
  </si>
  <si>
    <t>邓杨</t>
  </si>
  <si>
    <t>261053000624</t>
  </si>
  <si>
    <t>91</t>
  </si>
  <si>
    <t>刘翔宇</t>
  </si>
  <si>
    <t>唐河县自然资源局
自然资源综合利用服务中心</t>
  </si>
  <si>
    <t>05032301</t>
  </si>
  <si>
    <t>261052910909</t>
  </si>
  <si>
    <t>92</t>
  </si>
  <si>
    <t>王小雨</t>
  </si>
  <si>
    <t>261051902020</t>
  </si>
  <si>
    <t>93</t>
  </si>
  <si>
    <t>刘铭源</t>
  </si>
  <si>
    <t>261052003011</t>
  </si>
  <si>
    <t>94</t>
  </si>
  <si>
    <t>张文博</t>
  </si>
  <si>
    <t>05032401</t>
  </si>
  <si>
    <t>261052001222</t>
  </si>
  <si>
    <t>95</t>
  </si>
  <si>
    <t>李研博</t>
  </si>
  <si>
    <t>261050102506</t>
  </si>
  <si>
    <t>96</t>
  </si>
  <si>
    <t>高毅仁</t>
  </si>
  <si>
    <t>261053406603</t>
  </si>
  <si>
    <t>97</t>
  </si>
  <si>
    <t>张希鹏</t>
  </si>
  <si>
    <t>唐河县卫生健康委员会
紧急医疗救援中心</t>
  </si>
  <si>
    <t>05032501</t>
  </si>
  <si>
    <t>261050502813</t>
  </si>
  <si>
    <t>98</t>
  </si>
  <si>
    <t>周丁福</t>
  </si>
  <si>
    <t>261050603223</t>
  </si>
  <si>
    <t>99</t>
  </si>
  <si>
    <t>段阳蕾</t>
  </si>
  <si>
    <t>261050701916</t>
  </si>
  <si>
    <t>100</t>
  </si>
  <si>
    <t>朱攀丽</t>
  </si>
  <si>
    <t>唐河县卫生健康委员会
人口发展与卫生健康服务中心</t>
  </si>
  <si>
    <t>05032601</t>
  </si>
  <si>
    <t>261053800815</t>
  </si>
  <si>
    <t>101</t>
  </si>
  <si>
    <t>杨优兰</t>
  </si>
  <si>
    <t>261050901106</t>
  </si>
  <si>
    <t>102</t>
  </si>
  <si>
    <t>李军</t>
  </si>
  <si>
    <t>261050803004</t>
  </si>
  <si>
    <t>103</t>
  </si>
  <si>
    <t>张玉瑾</t>
  </si>
  <si>
    <t>唐河县文峰街道办事处
平安建设办公室</t>
  </si>
  <si>
    <t>05032701</t>
  </si>
  <si>
    <t>261053005617</t>
  </si>
  <si>
    <t>104</t>
  </si>
  <si>
    <t>李洪业</t>
  </si>
  <si>
    <t>261052005005</t>
  </si>
  <si>
    <t>105</t>
  </si>
  <si>
    <t>郑铠</t>
  </si>
  <si>
    <t>261051903115</t>
  </si>
  <si>
    <t>106</t>
  </si>
  <si>
    <t>屈松正</t>
  </si>
  <si>
    <t>唐河县滨河街道办事处
社区发展服务中心</t>
  </si>
  <si>
    <t>05032801</t>
  </si>
  <si>
    <t>261050801421</t>
  </si>
  <si>
    <t>107</t>
  </si>
  <si>
    <t>房林江</t>
  </si>
  <si>
    <t>261053503716</t>
  </si>
  <si>
    <t>108</t>
  </si>
  <si>
    <t>赵翔</t>
  </si>
  <si>
    <t>05032901</t>
  </si>
  <si>
    <t>261050503010</t>
  </si>
  <si>
    <t>109</t>
  </si>
  <si>
    <t>刘荣真</t>
  </si>
  <si>
    <t>261053502923</t>
  </si>
  <si>
    <t>110</t>
  </si>
  <si>
    <t>杨万长</t>
  </si>
  <si>
    <t>唐河县临港街道办事处
平安建设办公室</t>
  </si>
  <si>
    <t>05033001</t>
  </si>
  <si>
    <t>261052911818</t>
  </si>
  <si>
    <t>111</t>
  </si>
  <si>
    <t>崔枫邦</t>
  </si>
  <si>
    <t>261053800813</t>
  </si>
  <si>
    <t>112</t>
  </si>
  <si>
    <t>李华莹</t>
  </si>
  <si>
    <t>261052601716</t>
  </si>
  <si>
    <t>113</t>
  </si>
  <si>
    <t>张鹰杨</t>
  </si>
  <si>
    <t>唐河县临港街道办事处
社区发展服务中心</t>
  </si>
  <si>
    <t>05033101</t>
  </si>
  <si>
    <t>261051703603</t>
  </si>
  <si>
    <t>114</t>
  </si>
  <si>
    <t>闫畅</t>
  </si>
  <si>
    <t>261051500827</t>
  </si>
  <si>
    <t>115</t>
  </si>
  <si>
    <t>白孟苇</t>
  </si>
  <si>
    <t>261050102615</t>
  </si>
  <si>
    <t>116</t>
  </si>
  <si>
    <t>宋江骏</t>
  </si>
  <si>
    <t>唐河县东城街道办事处
综合行政执法大队</t>
  </si>
  <si>
    <t>05033201</t>
  </si>
  <si>
    <t>261052002526</t>
  </si>
  <si>
    <t>117</t>
  </si>
  <si>
    <t>段泽琰</t>
  </si>
  <si>
    <t>261051301922</t>
  </si>
  <si>
    <t>118</t>
  </si>
  <si>
    <t>孙纪恩</t>
  </si>
  <si>
    <t>261052900805</t>
  </si>
  <si>
    <t>119</t>
  </si>
  <si>
    <t>郭一隆</t>
  </si>
  <si>
    <t>唐河县古城乡人民政府
平安建设办公室</t>
  </si>
  <si>
    <t>05033301</t>
  </si>
  <si>
    <t>261053400417</t>
  </si>
  <si>
    <t>120</t>
  </si>
  <si>
    <t>郝荣伟</t>
  </si>
  <si>
    <t>261052202003</t>
  </si>
  <si>
    <t>121</t>
  </si>
  <si>
    <t>赵梓良</t>
  </si>
  <si>
    <t>261050501519</t>
  </si>
  <si>
    <t>122</t>
  </si>
  <si>
    <t>马文博</t>
  </si>
  <si>
    <t>唐河县古城乡人民政府
村镇规划建设办公室</t>
  </si>
  <si>
    <t>05033401</t>
  </si>
  <si>
    <t>261053601603</t>
  </si>
  <si>
    <t>123</t>
  </si>
  <si>
    <t>杨文卓</t>
  </si>
  <si>
    <t>261052302925</t>
  </si>
  <si>
    <t>124</t>
  </si>
  <si>
    <t>曹猛</t>
  </si>
  <si>
    <t>261052100114</t>
  </si>
  <si>
    <t>125</t>
  </si>
  <si>
    <t>石留泰</t>
  </si>
  <si>
    <t>唐河县昝岗镇人民政府
行政审批服务中心</t>
  </si>
  <si>
    <t>05033501</t>
  </si>
  <si>
    <t>261050201501</t>
  </si>
  <si>
    <t>126</t>
  </si>
  <si>
    <t>周俊成</t>
  </si>
  <si>
    <t>261053401527</t>
  </si>
  <si>
    <t>127</t>
  </si>
  <si>
    <t>葛闯</t>
  </si>
  <si>
    <t>261050602701</t>
  </si>
  <si>
    <t>128</t>
  </si>
  <si>
    <t>张美杨</t>
  </si>
  <si>
    <t>唐河县昝岗镇人民政府
综合行政执法大队</t>
  </si>
  <si>
    <t>05033601</t>
  </si>
  <si>
    <t>261052003025</t>
  </si>
  <si>
    <t>129</t>
  </si>
  <si>
    <t>王向飞</t>
  </si>
  <si>
    <t>261052906116</t>
  </si>
  <si>
    <t>130</t>
  </si>
  <si>
    <t>黄体宁</t>
  </si>
  <si>
    <t>261052905902</t>
  </si>
  <si>
    <t>131</t>
  </si>
  <si>
    <t>王怡然</t>
  </si>
  <si>
    <t>261051300829</t>
  </si>
  <si>
    <t>132</t>
  </si>
  <si>
    <t>朱昂</t>
  </si>
  <si>
    <t>261051602228</t>
  </si>
  <si>
    <t>133</t>
  </si>
  <si>
    <t>赵桐</t>
  </si>
  <si>
    <t>唐河县上屯镇人民政府
行政审批服务中心</t>
  </si>
  <si>
    <t>05033701</t>
  </si>
  <si>
    <t>261050400221</t>
  </si>
  <si>
    <t>134</t>
  </si>
  <si>
    <t>胡甲斌</t>
  </si>
  <si>
    <t>261052601229</t>
  </si>
  <si>
    <t>135</t>
  </si>
  <si>
    <t>吴廷超</t>
  </si>
  <si>
    <t>261053300519</t>
  </si>
  <si>
    <t>136</t>
  </si>
  <si>
    <t>马绪豪</t>
  </si>
  <si>
    <t>唐河县东王集乡人民政府
行政审批服务中心</t>
  </si>
  <si>
    <t>05033801</t>
  </si>
  <si>
    <t>261051501404</t>
  </si>
  <si>
    <t>137</t>
  </si>
  <si>
    <t>吴照玺</t>
  </si>
  <si>
    <t>261051603305</t>
  </si>
  <si>
    <t>138</t>
  </si>
  <si>
    <t>王自强</t>
  </si>
  <si>
    <t>261051903123</t>
  </si>
  <si>
    <t>139</t>
  </si>
  <si>
    <t>张博開</t>
  </si>
  <si>
    <t>唐河县东王集乡人民政府
平安建设办公室</t>
  </si>
  <si>
    <t>05033901</t>
  </si>
  <si>
    <t>261052103003</t>
  </si>
  <si>
    <t>140</t>
  </si>
  <si>
    <t>刘泓洋</t>
  </si>
  <si>
    <t>261053504605</t>
  </si>
  <si>
    <t>141</t>
  </si>
  <si>
    <t>石晓倩</t>
  </si>
  <si>
    <t>261051601204</t>
  </si>
  <si>
    <t>142</t>
  </si>
  <si>
    <t>张添钰</t>
  </si>
  <si>
    <t>261051100102</t>
  </si>
  <si>
    <t>143</t>
  </si>
  <si>
    <t>张航</t>
  </si>
  <si>
    <t>261050901907</t>
  </si>
  <si>
    <t>144</t>
  </si>
  <si>
    <t>付阔</t>
  </si>
  <si>
    <t>261052201907</t>
  </si>
  <si>
    <t>145</t>
  </si>
  <si>
    <t>王莉</t>
  </si>
  <si>
    <t>唐河县东王集乡人民政府
综合行政执法大队</t>
  </si>
  <si>
    <t>05034001</t>
  </si>
  <si>
    <t>261052902224</t>
  </si>
  <si>
    <t>146</t>
  </si>
  <si>
    <t>郭海鹏</t>
  </si>
  <si>
    <t>261053302421</t>
  </si>
  <si>
    <t>147</t>
  </si>
  <si>
    <t>赵舒梦</t>
  </si>
  <si>
    <t>唐河县龙潭镇人民政府
平安建设办公室</t>
  </si>
  <si>
    <t>05034101</t>
  </si>
  <si>
    <t>261053300502</t>
  </si>
  <si>
    <t>148</t>
  </si>
  <si>
    <t>刘洋</t>
  </si>
  <si>
    <t>261053800229</t>
  </si>
  <si>
    <t>149</t>
  </si>
  <si>
    <t>张亨斌</t>
  </si>
  <si>
    <t>261051501101</t>
  </si>
  <si>
    <t>150</t>
  </si>
  <si>
    <t>卢萍</t>
  </si>
  <si>
    <t>唐河县毕店镇人民政府
行政审批服务中心</t>
  </si>
  <si>
    <t>05034201</t>
  </si>
  <si>
    <t>261050101901</t>
  </si>
  <si>
    <t>151</t>
  </si>
  <si>
    <t>王贵文</t>
  </si>
  <si>
    <t>261053403807</t>
  </si>
  <si>
    <t>152</t>
  </si>
  <si>
    <t>罗丙印</t>
  </si>
  <si>
    <t>261051300908</t>
  </si>
  <si>
    <t>153</t>
  </si>
  <si>
    <t>李秋柯</t>
  </si>
  <si>
    <t>唐河县毕店镇人民政府
农业农村服务中心</t>
  </si>
  <si>
    <t>05034301</t>
  </si>
  <si>
    <t>261052907326</t>
  </si>
  <si>
    <t>154</t>
  </si>
  <si>
    <t>万涛</t>
  </si>
  <si>
    <t>261053804029</t>
  </si>
  <si>
    <t>155</t>
  </si>
  <si>
    <t>陶泽青</t>
  </si>
  <si>
    <t>261052101508</t>
  </si>
  <si>
    <t>156</t>
  </si>
  <si>
    <t>包开乐</t>
  </si>
  <si>
    <t>261051101921</t>
  </si>
  <si>
    <t>157</t>
  </si>
  <si>
    <t>胡宏伟</t>
  </si>
  <si>
    <t>唐河县源潭镇人民政府
村镇规划建设办公室</t>
  </si>
  <si>
    <t>05034401</t>
  </si>
  <si>
    <t>261053002717</t>
  </si>
  <si>
    <t>158</t>
  </si>
  <si>
    <t>王晓雨</t>
  </si>
  <si>
    <t>261051501109</t>
  </si>
  <si>
    <t>159</t>
  </si>
  <si>
    <t>李铭杨</t>
  </si>
  <si>
    <t>261053300415</t>
  </si>
  <si>
    <t>160</t>
  </si>
  <si>
    <t>杨仪涵</t>
  </si>
  <si>
    <t>唐河县源潭镇人民政府
综合行政执法大队</t>
  </si>
  <si>
    <t>05034501</t>
  </si>
  <si>
    <t>261051802225</t>
  </si>
  <si>
    <t>161</t>
  </si>
  <si>
    <t>王雅南</t>
  </si>
  <si>
    <t>261052908904</t>
  </si>
  <si>
    <t>162</t>
  </si>
  <si>
    <t>李春傲</t>
  </si>
  <si>
    <t>唐河县马振扶镇人民政府
平安建设办公室</t>
  </si>
  <si>
    <t>05034601</t>
  </si>
  <si>
    <t>261053002910</t>
  </si>
  <si>
    <t>163</t>
  </si>
  <si>
    <t>闫晓琳</t>
  </si>
  <si>
    <t>261053404903</t>
  </si>
  <si>
    <t>164</t>
  </si>
  <si>
    <t>姚渊</t>
  </si>
  <si>
    <t>261053703404</t>
  </si>
  <si>
    <t>165</t>
  </si>
  <si>
    <t>李少文</t>
  </si>
  <si>
    <t>唐河县马振扶镇人民政府
农业农村服务中心</t>
  </si>
  <si>
    <t>05034701</t>
  </si>
  <si>
    <t>261053403603</t>
  </si>
  <si>
    <t>166</t>
  </si>
  <si>
    <t>张源</t>
  </si>
  <si>
    <t>261052901630</t>
  </si>
  <si>
    <t>167</t>
  </si>
  <si>
    <t>丁晨峻</t>
  </si>
  <si>
    <t>261052908414</t>
  </si>
  <si>
    <t>168</t>
  </si>
  <si>
    <t>绳涵</t>
  </si>
  <si>
    <t>唐河县郭滩镇人民政府
平安建设办公室</t>
  </si>
  <si>
    <t>05034801</t>
  </si>
  <si>
    <t>261050103814</t>
  </si>
  <si>
    <t>169</t>
  </si>
  <si>
    <t>毛永卿</t>
  </si>
  <si>
    <t>261050702223</t>
  </si>
  <si>
    <t>170</t>
  </si>
  <si>
    <t>郭雨欣</t>
  </si>
  <si>
    <t>261051803028</t>
  </si>
  <si>
    <t>171</t>
  </si>
  <si>
    <t>樊军政</t>
  </si>
  <si>
    <t>唐河县郭滩镇人民政府
农业农村服务中心</t>
  </si>
  <si>
    <t>05034901</t>
  </si>
  <si>
    <t>261053000702</t>
  </si>
  <si>
    <t>172</t>
  </si>
  <si>
    <t>朱耀宸</t>
  </si>
  <si>
    <t>261051000629</t>
  </si>
  <si>
    <t>173</t>
  </si>
  <si>
    <t>徐雯菲</t>
  </si>
  <si>
    <t>261053504305</t>
  </si>
  <si>
    <t>174</t>
  </si>
  <si>
    <t>杨子江</t>
  </si>
  <si>
    <t>唐河县祁仪镇人民政府
平安建设办公室</t>
  </si>
  <si>
    <t>05035001</t>
  </si>
  <si>
    <t>261052101407</t>
  </si>
  <si>
    <t>175</t>
  </si>
  <si>
    <t>张清军</t>
  </si>
  <si>
    <t>261053004321</t>
  </si>
  <si>
    <t>176</t>
  </si>
  <si>
    <t>郑凯升</t>
  </si>
  <si>
    <t>261051701708</t>
  </si>
  <si>
    <t>177</t>
  </si>
  <si>
    <t>谢婉莹</t>
  </si>
  <si>
    <t>唐河县祁仪镇人民政府
行政审批中心</t>
  </si>
  <si>
    <t>05035101</t>
  </si>
  <si>
    <t>261051102213</t>
  </si>
  <si>
    <t>178</t>
  </si>
  <si>
    <t>郜山伟</t>
  </si>
  <si>
    <t>261053001423</t>
  </si>
  <si>
    <t>179</t>
  </si>
  <si>
    <t>岳克娟</t>
  </si>
  <si>
    <t>261050100601</t>
  </si>
  <si>
    <t>180</t>
  </si>
  <si>
    <t>刘乐萍</t>
  </si>
  <si>
    <t>唐河县湖阳镇人民政府
农业农村服务中心</t>
  </si>
  <si>
    <t>05035201</t>
  </si>
  <si>
    <t>261050604030</t>
  </si>
  <si>
    <t>181</t>
  </si>
  <si>
    <t>姜金红</t>
  </si>
  <si>
    <t>261050103005</t>
  </si>
  <si>
    <t>182</t>
  </si>
  <si>
    <t>胡晨阳</t>
  </si>
  <si>
    <t>261053400209</t>
  </si>
  <si>
    <t>183</t>
  </si>
  <si>
    <t>汪凯鑫</t>
  </si>
  <si>
    <t>唐河县卫生健康委员会
疾病预防控制中心（卫生监督所）</t>
  </si>
  <si>
    <t>05035303</t>
  </si>
  <si>
    <t>261054201229</t>
  </si>
  <si>
    <t>184</t>
  </si>
  <si>
    <t>刘森森</t>
  </si>
  <si>
    <t>261054102716</t>
  </si>
  <si>
    <t>185</t>
  </si>
  <si>
    <t>周金秋</t>
  </si>
  <si>
    <t>261054103029</t>
  </si>
  <si>
    <t>186</t>
  </si>
  <si>
    <t>韩青春</t>
  </si>
  <si>
    <t>261054203507</t>
  </si>
  <si>
    <t>187</t>
  </si>
  <si>
    <t>张莹</t>
  </si>
  <si>
    <t>261054201504</t>
  </si>
  <si>
    <t>188</t>
  </si>
  <si>
    <t>李根山</t>
  </si>
  <si>
    <t>261054200506</t>
  </si>
  <si>
    <t>189</t>
  </si>
  <si>
    <t>赵峻铎</t>
  </si>
  <si>
    <t>05035403</t>
  </si>
  <si>
    <t>261054101521</t>
  </si>
  <si>
    <t>190</t>
  </si>
  <si>
    <t>梁玉祥</t>
  </si>
  <si>
    <t>261054205221</t>
  </si>
  <si>
    <t>191</t>
  </si>
  <si>
    <t>李岩</t>
  </si>
  <si>
    <t>261054102622</t>
  </si>
  <si>
    <t>192</t>
  </si>
  <si>
    <t>朱士鑫</t>
  </si>
  <si>
    <t>唐河县卫生健康委员会
人民医院</t>
  </si>
  <si>
    <t>05035503</t>
  </si>
  <si>
    <t>261054205827</t>
  </si>
  <si>
    <t>193</t>
  </si>
  <si>
    <t>聂煜轩</t>
  </si>
  <si>
    <t>261054202307</t>
  </si>
  <si>
    <t>194</t>
  </si>
  <si>
    <t>戚文才</t>
  </si>
  <si>
    <t>261054204422</t>
  </si>
  <si>
    <t>195</t>
  </si>
  <si>
    <t>王湛博</t>
  </si>
  <si>
    <t>261054205924</t>
  </si>
  <si>
    <t>196</t>
  </si>
  <si>
    <t>张铭轩</t>
  </si>
  <si>
    <t>261054204518</t>
  </si>
  <si>
    <t>197</t>
  </si>
  <si>
    <t>马家威</t>
  </si>
  <si>
    <t>261054100907</t>
  </si>
  <si>
    <t>198</t>
  </si>
  <si>
    <t>胡选玫</t>
  </si>
  <si>
    <t>261054103419</t>
  </si>
  <si>
    <t>199</t>
  </si>
  <si>
    <t>张菁</t>
  </si>
  <si>
    <t>261054102214</t>
  </si>
  <si>
    <t>200</t>
  </si>
  <si>
    <t>王政媛</t>
  </si>
  <si>
    <t>261054204029</t>
  </si>
  <si>
    <t>201</t>
  </si>
  <si>
    <t>马淑美</t>
  </si>
  <si>
    <t>261054101719</t>
  </si>
  <si>
    <t>202</t>
  </si>
  <si>
    <t>高小雅</t>
  </si>
  <si>
    <t>261054201307</t>
  </si>
  <si>
    <t>203</t>
  </si>
  <si>
    <t>闫蔚</t>
  </si>
  <si>
    <t>261054203216</t>
  </si>
  <si>
    <t>204</t>
  </si>
  <si>
    <t>朱玉萍</t>
  </si>
  <si>
    <t>261054205527</t>
  </si>
  <si>
    <t>205</t>
  </si>
  <si>
    <t>陈宣兆</t>
  </si>
  <si>
    <t>261054102720</t>
  </si>
  <si>
    <t>206</t>
  </si>
  <si>
    <t>李攀</t>
  </si>
  <si>
    <t>261054103604</t>
  </si>
  <si>
    <t>207</t>
  </si>
  <si>
    <t>张宇泽</t>
  </si>
  <si>
    <t>261054203909</t>
  </si>
  <si>
    <t>208</t>
  </si>
  <si>
    <t>赵雨</t>
  </si>
  <si>
    <t>261054103030</t>
  </si>
  <si>
    <t>209</t>
  </si>
  <si>
    <t>陈云浩</t>
  </si>
  <si>
    <t>261054205311</t>
  </si>
  <si>
    <t>210</t>
  </si>
  <si>
    <t>张蕴</t>
  </si>
  <si>
    <t>261054205823</t>
  </si>
  <si>
    <t>211</t>
  </si>
  <si>
    <t>石丰瑜</t>
  </si>
  <si>
    <t>261054101517</t>
  </si>
  <si>
    <t>212</t>
  </si>
  <si>
    <t>袁驰</t>
  </si>
  <si>
    <t>261054203807</t>
  </si>
  <si>
    <t>213</t>
  </si>
  <si>
    <t>朱瑶瑶</t>
  </si>
  <si>
    <t>261054201817</t>
  </si>
  <si>
    <t>214</t>
  </si>
  <si>
    <t>马通邑</t>
  </si>
  <si>
    <t>261054201417</t>
  </si>
  <si>
    <t>215</t>
  </si>
  <si>
    <t>彭茹玉</t>
  </si>
  <si>
    <t>261054200916</t>
  </si>
  <si>
    <t>216</t>
  </si>
  <si>
    <t>王智毅</t>
  </si>
  <si>
    <t>261054205405</t>
  </si>
  <si>
    <t>217</t>
  </si>
  <si>
    <t>杜洁</t>
  </si>
  <si>
    <t>261054102016</t>
  </si>
  <si>
    <t>218</t>
  </si>
  <si>
    <t>尚雪艳</t>
  </si>
  <si>
    <t>261054100429</t>
  </si>
  <si>
    <t>219</t>
  </si>
  <si>
    <t>孙幸升</t>
  </si>
  <si>
    <t>261054202105</t>
  </si>
  <si>
    <t>220</t>
  </si>
  <si>
    <t>张炳阳</t>
  </si>
  <si>
    <t>261054102013</t>
  </si>
  <si>
    <t>221</t>
  </si>
  <si>
    <t>贾永培</t>
  </si>
  <si>
    <t>261054200308</t>
  </si>
  <si>
    <t>222</t>
  </si>
  <si>
    <t>吕佩蓓</t>
  </si>
  <si>
    <t>261054100510</t>
  </si>
  <si>
    <t>223</t>
  </si>
  <si>
    <t>王志渊</t>
  </si>
  <si>
    <t>261054101805</t>
  </si>
  <si>
    <t>224</t>
  </si>
  <si>
    <t>徐如林</t>
  </si>
  <si>
    <t>261054200523</t>
  </si>
  <si>
    <t>225</t>
  </si>
  <si>
    <t>王嘉辉</t>
  </si>
  <si>
    <t>261054103212</t>
  </si>
  <si>
    <t>226</t>
  </si>
  <si>
    <t>孙佳莹</t>
  </si>
  <si>
    <t>261054205217</t>
  </si>
  <si>
    <t>227</t>
  </si>
  <si>
    <t>王蒙恩</t>
  </si>
  <si>
    <t>261054203123</t>
  </si>
  <si>
    <t>228</t>
  </si>
  <si>
    <t>张辰麒</t>
  </si>
  <si>
    <t>261054200512</t>
  </si>
  <si>
    <t>229</t>
  </si>
  <si>
    <t>尹爽</t>
  </si>
  <si>
    <t>261054100229</t>
  </si>
  <si>
    <t>230</t>
  </si>
  <si>
    <t>孙媛媛</t>
  </si>
  <si>
    <t>261054202212</t>
  </si>
  <si>
    <t>231</t>
  </si>
  <si>
    <t>宋英杰</t>
  </si>
  <si>
    <t>261054200608</t>
  </si>
  <si>
    <t>232</t>
  </si>
  <si>
    <t>刘君</t>
  </si>
  <si>
    <t>05035603</t>
  </si>
  <si>
    <t>261054103315</t>
  </si>
  <si>
    <t>233</t>
  </si>
  <si>
    <t>曲华祥</t>
  </si>
  <si>
    <t>261054101701</t>
  </si>
  <si>
    <t>234</t>
  </si>
  <si>
    <t>王星卜</t>
  </si>
  <si>
    <t>261054102428</t>
  </si>
  <si>
    <t>235</t>
  </si>
  <si>
    <t>吴少坤</t>
  </si>
  <si>
    <t>261054201328</t>
  </si>
  <si>
    <t>236</t>
  </si>
  <si>
    <t>宋康</t>
  </si>
  <si>
    <t>261054101608</t>
  </si>
  <si>
    <t>237</t>
  </si>
  <si>
    <t>刘仝鑫</t>
  </si>
  <si>
    <t>261054206005</t>
  </si>
  <si>
    <t>238</t>
  </si>
  <si>
    <t>王玉洁</t>
  </si>
  <si>
    <t>261054101303</t>
  </si>
  <si>
    <t>239</t>
  </si>
  <si>
    <t>顾天稳</t>
  </si>
  <si>
    <t>261054201917</t>
  </si>
  <si>
    <t>240</t>
  </si>
  <si>
    <t>彭子铭</t>
  </si>
  <si>
    <t>05035703</t>
  </si>
  <si>
    <t>261054203709</t>
  </si>
  <si>
    <t>241</t>
  </si>
  <si>
    <t>郭雅</t>
  </si>
  <si>
    <t>05035803</t>
  </si>
  <si>
    <t>261054102327</t>
  </si>
  <si>
    <t>242</t>
  </si>
  <si>
    <t>任可鑫</t>
  </si>
  <si>
    <t>261054202409</t>
  </si>
  <si>
    <t>243</t>
  </si>
  <si>
    <t>刘泉涌</t>
  </si>
  <si>
    <t>261054102705</t>
  </si>
  <si>
    <t>244</t>
  </si>
  <si>
    <t>李博</t>
  </si>
  <si>
    <t>261054201130</t>
  </si>
  <si>
    <t>245</t>
  </si>
  <si>
    <t>曲柯韦</t>
  </si>
  <si>
    <t>261054102110</t>
  </si>
  <si>
    <t>246</t>
  </si>
  <si>
    <t>刘子林</t>
  </si>
  <si>
    <t>261054204213</t>
  </si>
  <si>
    <t>247</t>
  </si>
  <si>
    <t>皇梦亭</t>
  </si>
  <si>
    <t>05035903</t>
  </si>
  <si>
    <t>261054103619</t>
  </si>
  <si>
    <t>248</t>
  </si>
  <si>
    <t>魏新</t>
  </si>
  <si>
    <t>261054202918</t>
  </si>
  <si>
    <t>249</t>
  </si>
  <si>
    <t>李银丽</t>
  </si>
  <si>
    <t>唐河县卫生健康委员会
中医院</t>
  </si>
  <si>
    <t>05036103</t>
  </si>
  <si>
    <t>261054201707</t>
  </si>
  <si>
    <t>250</t>
  </si>
  <si>
    <t>田胜波</t>
  </si>
  <si>
    <t>261054201924</t>
  </si>
  <si>
    <t>251</t>
  </si>
  <si>
    <t>胡瑜真</t>
  </si>
  <si>
    <t>261054102405</t>
  </si>
  <si>
    <t>252</t>
  </si>
  <si>
    <t>付鑫萍</t>
  </si>
  <si>
    <t>261054100230</t>
  </si>
  <si>
    <t>253</t>
  </si>
  <si>
    <t>张欣</t>
  </si>
  <si>
    <t>261054202913</t>
  </si>
  <si>
    <t>254</t>
  </si>
  <si>
    <t>黄志恒</t>
  </si>
  <si>
    <t>261054102102</t>
  </si>
  <si>
    <t>255</t>
  </si>
  <si>
    <t>耿杨</t>
  </si>
  <si>
    <t>261054202410</t>
  </si>
  <si>
    <t>256</t>
  </si>
  <si>
    <t>王齐鸿</t>
  </si>
  <si>
    <t>261054102326</t>
  </si>
  <si>
    <t>257</t>
  </si>
  <si>
    <t>李丹凤</t>
  </si>
  <si>
    <t>261054205923</t>
  </si>
  <si>
    <t>258</t>
  </si>
  <si>
    <t>张静雯</t>
  </si>
  <si>
    <t>261054203105</t>
  </si>
  <si>
    <t>259</t>
  </si>
  <si>
    <t>肖舒雨</t>
  </si>
  <si>
    <t>05036203</t>
  </si>
  <si>
    <t>261054102608</t>
  </si>
  <si>
    <t>260</t>
  </si>
  <si>
    <t>毛培松</t>
  </si>
  <si>
    <t>261054205813</t>
  </si>
  <si>
    <t>261</t>
  </si>
  <si>
    <t>刘雨阳</t>
  </si>
  <si>
    <t>261054204311</t>
  </si>
  <si>
    <t>262</t>
  </si>
  <si>
    <t>李潇江</t>
  </si>
  <si>
    <t>261054101511</t>
  </si>
  <si>
    <t>263</t>
  </si>
  <si>
    <t>周彦钰</t>
  </si>
  <si>
    <t>261054101008</t>
  </si>
  <si>
    <t>264</t>
  </si>
  <si>
    <t>郁香雪</t>
  </si>
  <si>
    <t>261054202617</t>
  </si>
  <si>
    <t>265</t>
  </si>
  <si>
    <t>孙玉茹</t>
  </si>
  <si>
    <t>261054204220</t>
  </si>
  <si>
    <t>266</t>
  </si>
  <si>
    <t>李欣蔚</t>
  </si>
  <si>
    <t>05036303</t>
  </si>
  <si>
    <t>261054202930</t>
  </si>
  <si>
    <t>267</t>
  </si>
  <si>
    <t>郭彬坤</t>
  </si>
  <si>
    <t>261054201104</t>
  </si>
  <si>
    <t>268</t>
  </si>
  <si>
    <t>王宏博</t>
  </si>
  <si>
    <t>唐河县卫生健康委员会
公费医疗医院</t>
  </si>
  <si>
    <t>05036403</t>
  </si>
  <si>
    <t>261054101206</t>
  </si>
  <si>
    <t>269</t>
  </si>
  <si>
    <t>张鹏</t>
  </si>
  <si>
    <t>唐河县卫生健康委员会
精神卫生康复医院</t>
  </si>
  <si>
    <t>05036603</t>
  </si>
  <si>
    <t>261054102520</t>
  </si>
  <si>
    <t>270</t>
  </si>
  <si>
    <t>于鑫源</t>
  </si>
  <si>
    <t>05036703</t>
  </si>
  <si>
    <t>261054100930</t>
  </si>
  <si>
    <t>271</t>
  </si>
  <si>
    <t>曲雪雲</t>
  </si>
  <si>
    <t>261054100625</t>
  </si>
  <si>
    <t>272</t>
  </si>
  <si>
    <t>张洋</t>
  </si>
  <si>
    <t>261054101815</t>
  </si>
  <si>
    <t>273</t>
  </si>
  <si>
    <t>杨志鹏</t>
  </si>
  <si>
    <t>唐河县卫生健康委员会
龙潭镇卫生院</t>
  </si>
  <si>
    <t>05037003</t>
  </si>
  <si>
    <t>261054100902</t>
  </si>
  <si>
    <t>274</t>
  </si>
  <si>
    <t>韩钰</t>
  </si>
  <si>
    <t>261054103120</t>
  </si>
  <si>
    <t>275</t>
  </si>
  <si>
    <t>郭晃</t>
  </si>
  <si>
    <t>05037103</t>
  </si>
  <si>
    <t>261054101622</t>
  </si>
  <si>
    <t>276</t>
  </si>
  <si>
    <t>孙皓昱</t>
  </si>
  <si>
    <t>261054103505</t>
  </si>
  <si>
    <t>277</t>
  </si>
  <si>
    <t>谢来梦</t>
  </si>
  <si>
    <t>261054200717</t>
  </si>
  <si>
    <t>278</t>
  </si>
  <si>
    <t>杨珍莹</t>
  </si>
  <si>
    <t>唐河县卫生健康委员会
祁仪镇卫生院</t>
  </si>
  <si>
    <t>05037203</t>
  </si>
  <si>
    <t>261054205917</t>
  </si>
  <si>
    <t>279</t>
  </si>
  <si>
    <t>刘恒聚</t>
  </si>
  <si>
    <t>261054100217</t>
  </si>
  <si>
    <t>280</t>
  </si>
  <si>
    <t>李嘉璇</t>
  </si>
  <si>
    <t>261054205714</t>
  </si>
  <si>
    <t>281</t>
  </si>
  <si>
    <t>白正文</t>
  </si>
  <si>
    <t>261054204718</t>
  </si>
  <si>
    <t>282</t>
  </si>
  <si>
    <t>牛雯铎</t>
  </si>
  <si>
    <t>唐河县卫生健康委员会
马振扶镇卫生院</t>
  </si>
  <si>
    <t>05037303</t>
  </si>
  <si>
    <t>261054201603</t>
  </si>
  <si>
    <t>283</t>
  </si>
  <si>
    <t>孙腾</t>
  </si>
  <si>
    <t>261054102529</t>
  </si>
  <si>
    <t>284</t>
  </si>
  <si>
    <t>杜佳佳</t>
  </si>
  <si>
    <t>261054102628</t>
  </si>
  <si>
    <t>285</t>
  </si>
  <si>
    <t>宋羿天</t>
  </si>
  <si>
    <t>05037503</t>
  </si>
  <si>
    <t>261054100422</t>
  </si>
  <si>
    <t>286</t>
  </si>
  <si>
    <t>杨海源</t>
  </si>
  <si>
    <t>261054204514</t>
  </si>
  <si>
    <t>287</t>
  </si>
  <si>
    <t>张玥瑾</t>
  </si>
  <si>
    <t>261054200929</t>
  </si>
  <si>
    <t>288</t>
  </si>
  <si>
    <t>刘颖</t>
  </si>
  <si>
    <t>唐河县卫生健康委员会
上屯镇卫生院</t>
  </si>
  <si>
    <t>05037603</t>
  </si>
  <si>
    <t>261054201903</t>
  </si>
  <si>
    <t>289</t>
  </si>
  <si>
    <t>孙玉君</t>
  </si>
  <si>
    <t>261054101205</t>
  </si>
  <si>
    <t>290</t>
  </si>
  <si>
    <t>刘芷若</t>
  </si>
  <si>
    <t>261054202511</t>
  </si>
  <si>
    <t>291</t>
  </si>
  <si>
    <t>付云龙</t>
  </si>
  <si>
    <t>261054102507</t>
  </si>
  <si>
    <t>292</t>
  </si>
  <si>
    <t>郭春雨</t>
  </si>
  <si>
    <t>261054203921</t>
  </si>
  <si>
    <t>293</t>
  </si>
  <si>
    <t>鞠赟</t>
  </si>
  <si>
    <t>261054201701</t>
  </si>
  <si>
    <t>294</t>
  </si>
  <si>
    <t>忽晓童</t>
  </si>
  <si>
    <t>05037703</t>
  </si>
  <si>
    <t>261054205528</t>
  </si>
  <si>
    <t>295</t>
  </si>
  <si>
    <t>郭蓉</t>
  </si>
  <si>
    <t>261054203330</t>
  </si>
  <si>
    <t>296</t>
  </si>
  <si>
    <t>郭长于</t>
  </si>
  <si>
    <t>261054102211</t>
  </si>
  <si>
    <t>297</t>
  </si>
  <si>
    <t>朱家更</t>
  </si>
  <si>
    <t>唐河县卫生健康委员会
古城乡卫生院</t>
  </si>
  <si>
    <t>05037803</t>
  </si>
  <si>
    <t>261054200413</t>
  </si>
  <si>
    <t>298</t>
  </si>
  <si>
    <t>王焕宇</t>
  </si>
  <si>
    <t>261054203007</t>
  </si>
  <si>
    <t>299</t>
  </si>
  <si>
    <t>韦琼盈</t>
  </si>
  <si>
    <t>261054204624</t>
  </si>
  <si>
    <t>300</t>
  </si>
  <si>
    <t>吴硕</t>
  </si>
  <si>
    <t>261054203116</t>
  </si>
  <si>
    <t>301</t>
  </si>
  <si>
    <t>王湙童</t>
  </si>
  <si>
    <t>261054200830</t>
  </si>
  <si>
    <t>302</t>
  </si>
  <si>
    <t>陈洁</t>
  </si>
  <si>
    <t>261054100210</t>
  </si>
  <si>
    <t>303</t>
  </si>
  <si>
    <t>张卜方</t>
  </si>
  <si>
    <t>05037903</t>
  </si>
  <si>
    <t>261054203315</t>
  </si>
  <si>
    <t>304</t>
  </si>
  <si>
    <t>肖知坦</t>
  </si>
  <si>
    <t>唐河县卫生健康委员会
王集乡卫生院</t>
  </si>
  <si>
    <t>05038003</t>
  </si>
  <si>
    <t>261054102612</t>
  </si>
  <si>
    <t>305</t>
  </si>
  <si>
    <t>张恒</t>
  </si>
  <si>
    <t>261054202324</t>
  </si>
  <si>
    <t>306</t>
  </si>
  <si>
    <t>王远</t>
  </si>
  <si>
    <t>261054200409</t>
  </si>
  <si>
    <t>307</t>
  </si>
  <si>
    <t>刘睿</t>
  </si>
  <si>
    <t>唐河县卫生健康委员会
张店镇卫生院</t>
  </si>
  <si>
    <t>05038203</t>
  </si>
  <si>
    <t>261054101730</t>
  </si>
  <si>
    <t>308</t>
  </si>
  <si>
    <t>李闻婧</t>
  </si>
  <si>
    <t>261054201527</t>
  </si>
  <si>
    <t>309</t>
  </si>
  <si>
    <t>陈星光</t>
  </si>
  <si>
    <t>261054201327</t>
  </si>
  <si>
    <t>310</t>
  </si>
  <si>
    <t>高培健</t>
  </si>
  <si>
    <t>唐河县卫生健康委员会
郭滩镇卫生院</t>
  </si>
  <si>
    <t>05038303</t>
  </si>
  <si>
    <t>261054200424</t>
  </si>
  <si>
    <t>311</t>
  </si>
  <si>
    <t>王欢</t>
  </si>
  <si>
    <t>261054204328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</si>
</sst>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7"/>
  <sheetViews>
    <sheetView tabSelected="1" topLeftCell="A306" workbookViewId="0">
      <selection activeCell="J310" sqref="J310"/>
    </sheetView>
  </sheetViews>
  <sheetFormatPr defaultColWidth="9" defaultRowHeight="15" outlineLevelCol="4"/>
  <cols>
    <col min="1" max="1" width="8.25" style="4" customWidth="1"/>
    <col min="2" max="2" width="9" style="4"/>
    <col min="3" max="3" width="34.25" style="4" customWidth="1"/>
    <col min="4" max="4" width="14.75" style="4" customWidth="1"/>
    <col min="5" max="5" width="18.625" style="4" customWidth="1"/>
    <col min="6" max="16384" width="9" style="2"/>
  </cols>
  <sheetData>
    <row r="1" s="2" customFormat="1" ht="52" customHeight="1" spans="1:5">
      <c r="A1" s="5" t="s">
        <v>0</v>
      </c>
      <c r="B1" s="6"/>
      <c r="C1" s="6"/>
      <c r="D1" s="6"/>
      <c r="E1" s="6"/>
    </row>
    <row r="2" s="2" customFormat="1" ht="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5" customHeight="1" spans="1:5">
      <c r="A3" s="7" t="s">
        <v>6</v>
      </c>
      <c r="B3" s="8" t="s">
        <v>7</v>
      </c>
      <c r="C3" s="9" t="s">
        <v>8</v>
      </c>
      <c r="D3" s="8" t="s">
        <v>9</v>
      </c>
      <c r="E3" s="8" t="s">
        <v>10</v>
      </c>
    </row>
    <row r="4" s="2" customFormat="1" ht="35" customHeight="1" spans="1:5">
      <c r="A4" s="7" t="s">
        <v>11</v>
      </c>
      <c r="B4" s="8" t="s">
        <v>12</v>
      </c>
      <c r="C4" s="9" t="s">
        <v>8</v>
      </c>
      <c r="D4" s="8" t="s">
        <v>9</v>
      </c>
      <c r="E4" s="8" t="s">
        <v>13</v>
      </c>
    </row>
    <row r="5" s="2" customFormat="1" ht="35" customHeight="1" spans="1:5">
      <c r="A5" s="7" t="s">
        <v>14</v>
      </c>
      <c r="B5" s="8" t="s">
        <v>15</v>
      </c>
      <c r="C5" s="9" t="s">
        <v>8</v>
      </c>
      <c r="D5" s="8" t="s">
        <v>9</v>
      </c>
      <c r="E5" s="8" t="s">
        <v>16</v>
      </c>
    </row>
    <row r="6" s="2" customFormat="1" ht="35" customHeight="1" spans="1:5">
      <c r="A6" s="7" t="s">
        <v>17</v>
      </c>
      <c r="B6" s="8" t="s">
        <v>18</v>
      </c>
      <c r="C6" s="9" t="s">
        <v>19</v>
      </c>
      <c r="D6" s="8" t="s">
        <v>20</v>
      </c>
      <c r="E6" s="8" t="s">
        <v>21</v>
      </c>
    </row>
    <row r="7" s="2" customFormat="1" ht="35" customHeight="1" spans="1:5">
      <c r="A7" s="7" t="s">
        <v>22</v>
      </c>
      <c r="B7" s="8" t="s">
        <v>23</v>
      </c>
      <c r="C7" s="9" t="s">
        <v>19</v>
      </c>
      <c r="D7" s="8" t="s">
        <v>20</v>
      </c>
      <c r="E7" s="8" t="s">
        <v>24</v>
      </c>
    </row>
    <row r="8" s="2" customFormat="1" ht="35" customHeight="1" spans="1:5">
      <c r="A8" s="7" t="s">
        <v>25</v>
      </c>
      <c r="B8" s="8" t="s">
        <v>26</v>
      </c>
      <c r="C8" s="9" t="s">
        <v>19</v>
      </c>
      <c r="D8" s="8" t="s">
        <v>20</v>
      </c>
      <c r="E8" s="8" t="s">
        <v>27</v>
      </c>
    </row>
    <row r="9" s="2" customFormat="1" ht="35" customHeight="1" spans="1:5">
      <c r="A9" s="7" t="s">
        <v>28</v>
      </c>
      <c r="B9" s="8" t="s">
        <v>29</v>
      </c>
      <c r="C9" s="9" t="s">
        <v>30</v>
      </c>
      <c r="D9" s="8" t="s">
        <v>31</v>
      </c>
      <c r="E9" s="8" t="s">
        <v>32</v>
      </c>
    </row>
    <row r="10" s="2" customFormat="1" ht="35" customHeight="1" spans="1:5">
      <c r="A10" s="7" t="s">
        <v>33</v>
      </c>
      <c r="B10" s="8" t="s">
        <v>34</v>
      </c>
      <c r="C10" s="9" t="s">
        <v>30</v>
      </c>
      <c r="D10" s="8" t="s">
        <v>31</v>
      </c>
      <c r="E10" s="8" t="s">
        <v>35</v>
      </c>
    </row>
    <row r="11" s="2" customFormat="1" ht="35" customHeight="1" spans="1:5">
      <c r="A11" s="7" t="s">
        <v>36</v>
      </c>
      <c r="B11" s="8" t="s">
        <v>37</v>
      </c>
      <c r="C11" s="9" t="s">
        <v>30</v>
      </c>
      <c r="D11" s="8" t="s">
        <v>31</v>
      </c>
      <c r="E11" s="8" t="s">
        <v>38</v>
      </c>
    </row>
    <row r="12" s="2" customFormat="1" ht="35" customHeight="1" spans="1:5">
      <c r="A12" s="7" t="s">
        <v>39</v>
      </c>
      <c r="B12" s="8" t="s">
        <v>40</v>
      </c>
      <c r="C12" s="9" t="s">
        <v>41</v>
      </c>
      <c r="D12" s="8" t="s">
        <v>42</v>
      </c>
      <c r="E12" s="8" t="s">
        <v>43</v>
      </c>
    </row>
    <row r="13" s="2" customFormat="1" ht="35" customHeight="1" spans="1:5">
      <c r="A13" s="7" t="s">
        <v>44</v>
      </c>
      <c r="B13" s="8" t="s">
        <v>45</v>
      </c>
      <c r="C13" s="9" t="s">
        <v>41</v>
      </c>
      <c r="D13" s="8" t="s">
        <v>42</v>
      </c>
      <c r="E13" s="8" t="s">
        <v>46</v>
      </c>
    </row>
    <row r="14" s="2" customFormat="1" ht="35" customHeight="1" spans="1:5">
      <c r="A14" s="7" t="s">
        <v>47</v>
      </c>
      <c r="B14" s="8" t="s">
        <v>48</v>
      </c>
      <c r="C14" s="9" t="s">
        <v>49</v>
      </c>
      <c r="D14" s="8" t="s">
        <v>50</v>
      </c>
      <c r="E14" s="8" t="s">
        <v>51</v>
      </c>
    </row>
    <row r="15" s="2" customFormat="1" ht="35" customHeight="1" spans="1:5">
      <c r="A15" s="7" t="s">
        <v>52</v>
      </c>
      <c r="B15" s="8" t="s">
        <v>53</v>
      </c>
      <c r="C15" s="9" t="s">
        <v>49</v>
      </c>
      <c r="D15" s="8" t="s">
        <v>50</v>
      </c>
      <c r="E15" s="8" t="s">
        <v>54</v>
      </c>
    </row>
    <row r="16" s="2" customFormat="1" ht="35" customHeight="1" spans="1:5">
      <c r="A16" s="7" t="s">
        <v>55</v>
      </c>
      <c r="B16" s="8" t="s">
        <v>56</v>
      </c>
      <c r="C16" s="9" t="s">
        <v>57</v>
      </c>
      <c r="D16" s="8" t="s">
        <v>58</v>
      </c>
      <c r="E16" s="8" t="s">
        <v>59</v>
      </c>
    </row>
    <row r="17" s="2" customFormat="1" ht="35" customHeight="1" spans="1:5">
      <c r="A17" s="7" t="s">
        <v>60</v>
      </c>
      <c r="B17" s="8" t="s">
        <v>61</v>
      </c>
      <c r="C17" s="9" t="s">
        <v>57</v>
      </c>
      <c r="D17" s="8" t="s">
        <v>58</v>
      </c>
      <c r="E17" s="8" t="s">
        <v>62</v>
      </c>
    </row>
    <row r="18" s="2" customFormat="1" ht="35" customHeight="1" spans="1:5">
      <c r="A18" s="7" t="s">
        <v>63</v>
      </c>
      <c r="B18" s="8" t="s">
        <v>64</v>
      </c>
      <c r="C18" s="9" t="s">
        <v>57</v>
      </c>
      <c r="D18" s="8" t="s">
        <v>58</v>
      </c>
      <c r="E18" s="8" t="s">
        <v>65</v>
      </c>
    </row>
    <row r="19" s="2" customFormat="1" ht="35" customHeight="1" spans="1:5">
      <c r="A19" s="7" t="s">
        <v>66</v>
      </c>
      <c r="B19" s="8" t="s">
        <v>67</v>
      </c>
      <c r="C19" s="9" t="s">
        <v>68</v>
      </c>
      <c r="D19" s="8" t="s">
        <v>69</v>
      </c>
      <c r="E19" s="8" t="s">
        <v>70</v>
      </c>
    </row>
    <row r="20" s="2" customFormat="1" ht="35" customHeight="1" spans="1:5">
      <c r="A20" s="7" t="s">
        <v>71</v>
      </c>
      <c r="B20" s="8" t="s">
        <v>72</v>
      </c>
      <c r="C20" s="9" t="s">
        <v>68</v>
      </c>
      <c r="D20" s="8" t="s">
        <v>69</v>
      </c>
      <c r="E20" s="8" t="s">
        <v>73</v>
      </c>
    </row>
    <row r="21" s="2" customFormat="1" ht="35" customHeight="1" spans="1:5">
      <c r="A21" s="7" t="s">
        <v>74</v>
      </c>
      <c r="B21" s="8" t="s">
        <v>75</v>
      </c>
      <c r="C21" s="9" t="s">
        <v>68</v>
      </c>
      <c r="D21" s="8" t="s">
        <v>69</v>
      </c>
      <c r="E21" s="8" t="s">
        <v>76</v>
      </c>
    </row>
    <row r="22" s="2" customFormat="1" ht="35" customHeight="1" spans="1:5">
      <c r="A22" s="7" t="s">
        <v>77</v>
      </c>
      <c r="B22" s="8" t="s">
        <v>78</v>
      </c>
      <c r="C22" s="9" t="s">
        <v>79</v>
      </c>
      <c r="D22" s="8" t="s">
        <v>80</v>
      </c>
      <c r="E22" s="8" t="s">
        <v>81</v>
      </c>
    </row>
    <row r="23" s="2" customFormat="1" ht="35" customHeight="1" spans="1:5">
      <c r="A23" s="7" t="s">
        <v>82</v>
      </c>
      <c r="B23" s="8" t="s">
        <v>83</v>
      </c>
      <c r="C23" s="9" t="s">
        <v>79</v>
      </c>
      <c r="D23" s="8" t="s">
        <v>80</v>
      </c>
      <c r="E23" s="8" t="s">
        <v>84</v>
      </c>
    </row>
    <row r="24" s="2" customFormat="1" ht="35" customHeight="1" spans="1:5">
      <c r="A24" s="7" t="s">
        <v>85</v>
      </c>
      <c r="B24" s="8" t="s">
        <v>86</v>
      </c>
      <c r="C24" s="9" t="s">
        <v>87</v>
      </c>
      <c r="D24" s="8" t="s">
        <v>88</v>
      </c>
      <c r="E24" s="8" t="s">
        <v>89</v>
      </c>
    </row>
    <row r="25" s="2" customFormat="1" ht="35" customHeight="1" spans="1:5">
      <c r="A25" s="7" t="s">
        <v>90</v>
      </c>
      <c r="B25" s="8" t="s">
        <v>91</v>
      </c>
      <c r="C25" s="9" t="s">
        <v>87</v>
      </c>
      <c r="D25" s="8" t="s">
        <v>88</v>
      </c>
      <c r="E25" s="8" t="s">
        <v>92</v>
      </c>
    </row>
    <row r="26" s="2" customFormat="1" ht="35" customHeight="1" spans="1:5">
      <c r="A26" s="7" t="s">
        <v>93</v>
      </c>
      <c r="B26" s="8" t="s">
        <v>94</v>
      </c>
      <c r="C26" s="9" t="s">
        <v>95</v>
      </c>
      <c r="D26" s="8" t="s">
        <v>96</v>
      </c>
      <c r="E26" s="8" t="s">
        <v>97</v>
      </c>
    </row>
    <row r="27" s="2" customFormat="1" ht="35" customHeight="1" spans="1:5">
      <c r="A27" s="7" t="s">
        <v>98</v>
      </c>
      <c r="B27" s="8" t="s">
        <v>99</v>
      </c>
      <c r="C27" s="9" t="s">
        <v>95</v>
      </c>
      <c r="D27" s="8" t="s">
        <v>96</v>
      </c>
      <c r="E27" s="8" t="s">
        <v>100</v>
      </c>
    </row>
    <row r="28" s="2" customFormat="1" ht="35" customHeight="1" spans="1:5">
      <c r="A28" s="7" t="s">
        <v>101</v>
      </c>
      <c r="B28" s="8" t="s">
        <v>102</v>
      </c>
      <c r="C28" s="9" t="s">
        <v>95</v>
      </c>
      <c r="D28" s="8" t="s">
        <v>96</v>
      </c>
      <c r="E28" s="8" t="s">
        <v>103</v>
      </c>
    </row>
    <row r="29" s="2" customFormat="1" ht="35" customHeight="1" spans="1:5">
      <c r="A29" s="7" t="s">
        <v>104</v>
      </c>
      <c r="B29" s="8" t="s">
        <v>105</v>
      </c>
      <c r="C29" s="9" t="s">
        <v>106</v>
      </c>
      <c r="D29" s="8" t="s">
        <v>107</v>
      </c>
      <c r="E29" s="8" t="s">
        <v>108</v>
      </c>
    </row>
    <row r="30" s="2" customFormat="1" ht="35" customHeight="1" spans="1:5">
      <c r="A30" s="7" t="s">
        <v>109</v>
      </c>
      <c r="B30" s="8" t="s">
        <v>110</v>
      </c>
      <c r="C30" s="9" t="s">
        <v>106</v>
      </c>
      <c r="D30" s="8" t="s">
        <v>107</v>
      </c>
      <c r="E30" s="8" t="s">
        <v>111</v>
      </c>
    </row>
    <row r="31" s="2" customFormat="1" ht="35" customHeight="1" spans="1:5">
      <c r="A31" s="7" t="s">
        <v>112</v>
      </c>
      <c r="B31" s="8" t="s">
        <v>113</v>
      </c>
      <c r="C31" s="9" t="s">
        <v>114</v>
      </c>
      <c r="D31" s="8" t="s">
        <v>115</v>
      </c>
      <c r="E31" s="8" t="s">
        <v>116</v>
      </c>
    </row>
    <row r="32" s="2" customFormat="1" ht="35" customHeight="1" spans="1:5">
      <c r="A32" s="7" t="s">
        <v>117</v>
      </c>
      <c r="B32" s="8" t="s">
        <v>118</v>
      </c>
      <c r="C32" s="9" t="s">
        <v>114</v>
      </c>
      <c r="D32" s="8" t="s">
        <v>115</v>
      </c>
      <c r="E32" s="8" t="s">
        <v>119</v>
      </c>
    </row>
    <row r="33" s="2" customFormat="1" ht="35" customHeight="1" spans="1:5">
      <c r="A33" s="7" t="s">
        <v>120</v>
      </c>
      <c r="B33" s="8" t="s">
        <v>121</v>
      </c>
      <c r="C33" s="9" t="s">
        <v>114</v>
      </c>
      <c r="D33" s="8" t="s">
        <v>115</v>
      </c>
      <c r="E33" s="8" t="s">
        <v>122</v>
      </c>
    </row>
    <row r="34" s="2" customFormat="1" ht="35" customHeight="1" spans="1:5">
      <c r="A34" s="7" t="s">
        <v>123</v>
      </c>
      <c r="B34" s="8" t="s">
        <v>124</v>
      </c>
      <c r="C34" s="9" t="s">
        <v>125</v>
      </c>
      <c r="D34" s="8" t="s">
        <v>126</v>
      </c>
      <c r="E34" s="8" t="s">
        <v>127</v>
      </c>
    </row>
    <row r="35" s="2" customFormat="1" ht="35" customHeight="1" spans="1:5">
      <c r="A35" s="7" t="s">
        <v>128</v>
      </c>
      <c r="B35" s="8" t="s">
        <v>129</v>
      </c>
      <c r="C35" s="9" t="s">
        <v>125</v>
      </c>
      <c r="D35" s="8" t="s">
        <v>126</v>
      </c>
      <c r="E35" s="8" t="s">
        <v>130</v>
      </c>
    </row>
    <row r="36" s="2" customFormat="1" ht="35" customHeight="1" spans="1:5">
      <c r="A36" s="7" t="s">
        <v>131</v>
      </c>
      <c r="B36" s="8" t="s">
        <v>132</v>
      </c>
      <c r="C36" s="9" t="s">
        <v>125</v>
      </c>
      <c r="D36" s="8" t="s">
        <v>126</v>
      </c>
      <c r="E36" s="8" t="s">
        <v>133</v>
      </c>
    </row>
    <row r="37" s="2" customFormat="1" ht="35" customHeight="1" spans="1:5">
      <c r="A37" s="7" t="s">
        <v>134</v>
      </c>
      <c r="B37" s="8" t="s">
        <v>135</v>
      </c>
      <c r="C37" s="9" t="s">
        <v>136</v>
      </c>
      <c r="D37" s="8" t="s">
        <v>137</v>
      </c>
      <c r="E37" s="8" t="s">
        <v>138</v>
      </c>
    </row>
    <row r="38" s="2" customFormat="1" ht="35" customHeight="1" spans="1:5">
      <c r="A38" s="7" t="s">
        <v>139</v>
      </c>
      <c r="B38" s="8" t="s">
        <v>140</v>
      </c>
      <c r="C38" s="9" t="s">
        <v>136</v>
      </c>
      <c r="D38" s="8" t="s">
        <v>137</v>
      </c>
      <c r="E38" s="8" t="s">
        <v>141</v>
      </c>
    </row>
    <row r="39" s="2" customFormat="1" ht="35" customHeight="1" spans="1:5">
      <c r="A39" s="7" t="s">
        <v>142</v>
      </c>
      <c r="B39" s="8" t="s">
        <v>143</v>
      </c>
      <c r="C39" s="9" t="s">
        <v>144</v>
      </c>
      <c r="D39" s="8" t="s">
        <v>145</v>
      </c>
      <c r="E39" s="8" t="s">
        <v>146</v>
      </c>
    </row>
    <row r="40" s="2" customFormat="1" ht="35" customHeight="1" spans="1:5">
      <c r="A40" s="7" t="s">
        <v>147</v>
      </c>
      <c r="B40" s="8" t="s">
        <v>148</v>
      </c>
      <c r="C40" s="9" t="s">
        <v>144</v>
      </c>
      <c r="D40" s="8" t="s">
        <v>145</v>
      </c>
      <c r="E40" s="8" t="s">
        <v>149</v>
      </c>
    </row>
    <row r="41" s="2" customFormat="1" ht="35" customHeight="1" spans="1:5">
      <c r="A41" s="7" t="s">
        <v>150</v>
      </c>
      <c r="B41" s="8" t="s">
        <v>151</v>
      </c>
      <c r="C41" s="9" t="s">
        <v>144</v>
      </c>
      <c r="D41" s="8" t="s">
        <v>145</v>
      </c>
      <c r="E41" s="8" t="s">
        <v>152</v>
      </c>
    </row>
    <row r="42" s="2" customFormat="1" ht="35" customHeight="1" spans="1:5">
      <c r="A42" s="7" t="s">
        <v>153</v>
      </c>
      <c r="B42" s="8" t="s">
        <v>154</v>
      </c>
      <c r="C42" s="9" t="s">
        <v>155</v>
      </c>
      <c r="D42" s="8" t="s">
        <v>156</v>
      </c>
      <c r="E42" s="8" t="s">
        <v>157</v>
      </c>
    </row>
    <row r="43" s="2" customFormat="1" ht="35" customHeight="1" spans="1:5">
      <c r="A43" s="7" t="s">
        <v>158</v>
      </c>
      <c r="B43" s="8" t="s">
        <v>159</v>
      </c>
      <c r="C43" s="9" t="s">
        <v>155</v>
      </c>
      <c r="D43" s="8" t="s">
        <v>156</v>
      </c>
      <c r="E43" s="8" t="s">
        <v>160</v>
      </c>
    </row>
    <row r="44" s="2" customFormat="1" ht="35" customHeight="1" spans="1:5">
      <c r="A44" s="7" t="s">
        <v>161</v>
      </c>
      <c r="B44" s="8" t="s">
        <v>162</v>
      </c>
      <c r="C44" s="9" t="s">
        <v>155</v>
      </c>
      <c r="D44" s="8" t="s">
        <v>156</v>
      </c>
      <c r="E44" s="8" t="s">
        <v>163</v>
      </c>
    </row>
    <row r="45" s="2" customFormat="1" ht="35" customHeight="1" spans="1:5">
      <c r="A45" s="7" t="s">
        <v>164</v>
      </c>
      <c r="B45" s="8" t="s">
        <v>165</v>
      </c>
      <c r="C45" s="9" t="s">
        <v>166</v>
      </c>
      <c r="D45" s="8" t="s">
        <v>167</v>
      </c>
      <c r="E45" s="8" t="s">
        <v>168</v>
      </c>
    </row>
    <row r="46" s="2" customFormat="1" ht="35" customHeight="1" spans="1:5">
      <c r="A46" s="7" t="s">
        <v>169</v>
      </c>
      <c r="B46" s="8" t="s">
        <v>170</v>
      </c>
      <c r="C46" s="9" t="s">
        <v>166</v>
      </c>
      <c r="D46" s="8" t="s">
        <v>167</v>
      </c>
      <c r="E46" s="8" t="s">
        <v>171</v>
      </c>
    </row>
    <row r="47" s="2" customFormat="1" ht="35" customHeight="1" spans="1:5">
      <c r="A47" s="7" t="s">
        <v>172</v>
      </c>
      <c r="B47" s="8" t="s">
        <v>173</v>
      </c>
      <c r="C47" s="9" t="s">
        <v>174</v>
      </c>
      <c r="D47" s="8" t="s">
        <v>175</v>
      </c>
      <c r="E47" s="8" t="s">
        <v>176</v>
      </c>
    </row>
    <row r="48" s="2" customFormat="1" ht="35" customHeight="1" spans="1:5">
      <c r="A48" s="7" t="s">
        <v>177</v>
      </c>
      <c r="B48" s="8" t="s">
        <v>178</v>
      </c>
      <c r="C48" s="9" t="s">
        <v>174</v>
      </c>
      <c r="D48" s="8" t="s">
        <v>175</v>
      </c>
      <c r="E48" s="8" t="s">
        <v>179</v>
      </c>
    </row>
    <row r="49" s="2" customFormat="1" ht="35" customHeight="1" spans="1:5">
      <c r="A49" s="7" t="s">
        <v>180</v>
      </c>
      <c r="B49" s="8" t="s">
        <v>181</v>
      </c>
      <c r="C49" s="9" t="s">
        <v>182</v>
      </c>
      <c r="D49" s="8" t="s">
        <v>183</v>
      </c>
      <c r="E49" s="8" t="s">
        <v>184</v>
      </c>
    </row>
    <row r="50" s="2" customFormat="1" ht="35" customHeight="1" spans="1:5">
      <c r="A50" s="7" t="s">
        <v>185</v>
      </c>
      <c r="B50" s="8" t="s">
        <v>186</v>
      </c>
      <c r="C50" s="9" t="s">
        <v>182</v>
      </c>
      <c r="D50" s="8" t="s">
        <v>183</v>
      </c>
      <c r="E50" s="8" t="s">
        <v>187</v>
      </c>
    </row>
    <row r="51" s="2" customFormat="1" ht="35" customHeight="1" spans="1:5">
      <c r="A51" s="7" t="s">
        <v>188</v>
      </c>
      <c r="B51" s="8" t="s">
        <v>189</v>
      </c>
      <c r="C51" s="9" t="s">
        <v>182</v>
      </c>
      <c r="D51" s="8" t="s">
        <v>183</v>
      </c>
      <c r="E51" s="8" t="s">
        <v>190</v>
      </c>
    </row>
    <row r="52" s="2" customFormat="1" ht="35" customHeight="1" spans="1:5">
      <c r="A52" s="7" t="s">
        <v>191</v>
      </c>
      <c r="B52" s="8" t="s">
        <v>192</v>
      </c>
      <c r="C52" s="9" t="s">
        <v>182</v>
      </c>
      <c r="D52" s="8" t="s">
        <v>183</v>
      </c>
      <c r="E52" s="8" t="s">
        <v>193</v>
      </c>
    </row>
    <row r="53" s="2" customFormat="1" ht="35" customHeight="1" spans="1:5">
      <c r="A53" s="7" t="s">
        <v>194</v>
      </c>
      <c r="B53" s="8" t="s">
        <v>195</v>
      </c>
      <c r="C53" s="9" t="s">
        <v>196</v>
      </c>
      <c r="D53" s="8" t="s">
        <v>197</v>
      </c>
      <c r="E53" s="8" t="s">
        <v>198</v>
      </c>
    </row>
    <row r="54" s="2" customFormat="1" ht="35" customHeight="1" spans="1:5">
      <c r="A54" s="7" t="s">
        <v>199</v>
      </c>
      <c r="B54" s="8" t="s">
        <v>200</v>
      </c>
      <c r="C54" s="9" t="s">
        <v>196</v>
      </c>
      <c r="D54" s="8" t="s">
        <v>197</v>
      </c>
      <c r="E54" s="8" t="s">
        <v>201</v>
      </c>
    </row>
    <row r="55" s="2" customFormat="1" ht="35" customHeight="1" spans="1:5">
      <c r="A55" s="7" t="s">
        <v>202</v>
      </c>
      <c r="B55" s="8" t="s">
        <v>203</v>
      </c>
      <c r="C55" s="9" t="s">
        <v>196</v>
      </c>
      <c r="D55" s="8" t="s">
        <v>197</v>
      </c>
      <c r="E55" s="8" t="s">
        <v>204</v>
      </c>
    </row>
    <row r="56" s="2" customFormat="1" ht="35" customHeight="1" spans="1:5">
      <c r="A56" s="7" t="s">
        <v>205</v>
      </c>
      <c r="B56" s="8" t="s">
        <v>206</v>
      </c>
      <c r="C56" s="9" t="s">
        <v>196</v>
      </c>
      <c r="D56" s="8" t="s">
        <v>197</v>
      </c>
      <c r="E56" s="8" t="s">
        <v>207</v>
      </c>
    </row>
    <row r="57" s="2" customFormat="1" ht="35" customHeight="1" spans="1:5">
      <c r="A57" s="7" t="s">
        <v>208</v>
      </c>
      <c r="B57" s="8" t="s">
        <v>209</v>
      </c>
      <c r="C57" s="9" t="s">
        <v>196</v>
      </c>
      <c r="D57" s="8" t="s">
        <v>197</v>
      </c>
      <c r="E57" s="8" t="s">
        <v>210</v>
      </c>
    </row>
    <row r="58" s="2" customFormat="1" ht="35" customHeight="1" spans="1:5">
      <c r="A58" s="7" t="s">
        <v>211</v>
      </c>
      <c r="B58" s="8" t="s">
        <v>212</v>
      </c>
      <c r="C58" s="9" t="s">
        <v>213</v>
      </c>
      <c r="D58" s="8" t="s">
        <v>214</v>
      </c>
      <c r="E58" s="8" t="s">
        <v>215</v>
      </c>
    </row>
    <row r="59" s="2" customFormat="1" ht="35" customHeight="1" spans="1:5">
      <c r="A59" s="7" t="s">
        <v>216</v>
      </c>
      <c r="B59" s="8" t="s">
        <v>217</v>
      </c>
      <c r="C59" s="9" t="s">
        <v>213</v>
      </c>
      <c r="D59" s="8" t="s">
        <v>214</v>
      </c>
      <c r="E59" s="8" t="s">
        <v>218</v>
      </c>
    </row>
    <row r="60" s="2" customFormat="1" ht="35" customHeight="1" spans="1:5">
      <c r="A60" s="7" t="s">
        <v>219</v>
      </c>
      <c r="B60" s="8" t="s">
        <v>220</v>
      </c>
      <c r="C60" s="9" t="s">
        <v>213</v>
      </c>
      <c r="D60" s="8" t="s">
        <v>214</v>
      </c>
      <c r="E60" s="8" t="s">
        <v>221</v>
      </c>
    </row>
    <row r="61" s="2" customFormat="1" ht="35" customHeight="1" spans="1:5">
      <c r="A61" s="7" t="s">
        <v>222</v>
      </c>
      <c r="B61" s="8" t="s">
        <v>223</v>
      </c>
      <c r="C61" s="9" t="s">
        <v>224</v>
      </c>
      <c r="D61" s="8" t="s">
        <v>225</v>
      </c>
      <c r="E61" s="8" t="s">
        <v>226</v>
      </c>
    </row>
    <row r="62" s="2" customFormat="1" ht="35" customHeight="1" spans="1:5">
      <c r="A62" s="7" t="s">
        <v>227</v>
      </c>
      <c r="B62" s="8" t="s">
        <v>228</v>
      </c>
      <c r="C62" s="9" t="s">
        <v>224</v>
      </c>
      <c r="D62" s="8" t="s">
        <v>225</v>
      </c>
      <c r="E62" s="8" t="s">
        <v>229</v>
      </c>
    </row>
    <row r="63" s="2" customFormat="1" ht="35" customHeight="1" spans="1:5">
      <c r="A63" s="7" t="s">
        <v>230</v>
      </c>
      <c r="B63" s="8" t="s">
        <v>231</v>
      </c>
      <c r="C63" s="9" t="s">
        <v>224</v>
      </c>
      <c r="D63" s="8" t="s">
        <v>225</v>
      </c>
      <c r="E63" s="8" t="s">
        <v>232</v>
      </c>
    </row>
    <row r="64" s="2" customFormat="1" ht="35" customHeight="1" spans="1:5">
      <c r="A64" s="7" t="s">
        <v>233</v>
      </c>
      <c r="B64" s="8" t="s">
        <v>234</v>
      </c>
      <c r="C64" s="9" t="s">
        <v>235</v>
      </c>
      <c r="D64" s="8" t="s">
        <v>236</v>
      </c>
      <c r="E64" s="8" t="s">
        <v>237</v>
      </c>
    </row>
    <row r="65" s="2" customFormat="1" ht="35" customHeight="1" spans="1:5">
      <c r="A65" s="7" t="s">
        <v>238</v>
      </c>
      <c r="B65" s="8" t="s">
        <v>239</v>
      </c>
      <c r="C65" s="9" t="s">
        <v>235</v>
      </c>
      <c r="D65" s="8" t="s">
        <v>236</v>
      </c>
      <c r="E65" s="8" t="s">
        <v>240</v>
      </c>
    </row>
    <row r="66" s="2" customFormat="1" ht="35" customHeight="1" spans="1:5">
      <c r="A66" s="7" t="s">
        <v>241</v>
      </c>
      <c r="B66" s="8" t="s">
        <v>242</v>
      </c>
      <c r="C66" s="9" t="s">
        <v>235</v>
      </c>
      <c r="D66" s="8" t="s">
        <v>236</v>
      </c>
      <c r="E66" s="8" t="s">
        <v>243</v>
      </c>
    </row>
    <row r="67" s="2" customFormat="1" ht="35" customHeight="1" spans="1:5">
      <c r="A67" s="7" t="s">
        <v>244</v>
      </c>
      <c r="B67" s="8" t="s">
        <v>245</v>
      </c>
      <c r="C67" s="9" t="s">
        <v>246</v>
      </c>
      <c r="D67" s="8" t="s">
        <v>247</v>
      </c>
      <c r="E67" s="8" t="s">
        <v>248</v>
      </c>
    </row>
    <row r="68" s="2" customFormat="1" ht="35" customHeight="1" spans="1:5">
      <c r="A68" s="7" t="s">
        <v>249</v>
      </c>
      <c r="B68" s="8" t="s">
        <v>250</v>
      </c>
      <c r="C68" s="9" t="s">
        <v>246</v>
      </c>
      <c r="D68" s="8" t="s">
        <v>247</v>
      </c>
      <c r="E68" s="8" t="s">
        <v>251</v>
      </c>
    </row>
    <row r="69" s="2" customFormat="1" ht="35" customHeight="1" spans="1:5">
      <c r="A69" s="7" t="s">
        <v>252</v>
      </c>
      <c r="B69" s="8" t="s">
        <v>253</v>
      </c>
      <c r="C69" s="9" t="s">
        <v>246</v>
      </c>
      <c r="D69" s="8" t="s">
        <v>247</v>
      </c>
      <c r="E69" s="8" t="s">
        <v>254</v>
      </c>
    </row>
    <row r="70" s="2" customFormat="1" ht="35" customHeight="1" spans="1:5">
      <c r="A70" s="7" t="s">
        <v>255</v>
      </c>
      <c r="B70" s="8" t="s">
        <v>256</v>
      </c>
      <c r="C70" s="9" t="s">
        <v>257</v>
      </c>
      <c r="D70" s="8" t="s">
        <v>258</v>
      </c>
      <c r="E70" s="8" t="s">
        <v>259</v>
      </c>
    </row>
    <row r="71" s="2" customFormat="1" ht="35" customHeight="1" spans="1:5">
      <c r="A71" s="7" t="s">
        <v>260</v>
      </c>
      <c r="B71" s="8" t="s">
        <v>261</v>
      </c>
      <c r="C71" s="9" t="s">
        <v>257</v>
      </c>
      <c r="D71" s="8" t="s">
        <v>258</v>
      </c>
      <c r="E71" s="8" t="s">
        <v>262</v>
      </c>
    </row>
    <row r="72" s="2" customFormat="1" ht="35" customHeight="1" spans="1:5">
      <c r="A72" s="7" t="s">
        <v>263</v>
      </c>
      <c r="B72" s="8" t="s">
        <v>264</v>
      </c>
      <c r="C72" s="9" t="s">
        <v>257</v>
      </c>
      <c r="D72" s="8" t="s">
        <v>265</v>
      </c>
      <c r="E72" s="8" t="s">
        <v>266</v>
      </c>
    </row>
    <row r="73" s="2" customFormat="1" ht="35" customHeight="1" spans="1:5">
      <c r="A73" s="7" t="s">
        <v>267</v>
      </c>
      <c r="B73" s="8" t="s">
        <v>268</v>
      </c>
      <c r="C73" s="9" t="s">
        <v>257</v>
      </c>
      <c r="D73" s="8" t="s">
        <v>265</v>
      </c>
      <c r="E73" s="8" t="s">
        <v>269</v>
      </c>
    </row>
    <row r="74" s="2" customFormat="1" ht="35" customHeight="1" spans="1:5">
      <c r="A74" s="7" t="s">
        <v>270</v>
      </c>
      <c r="B74" s="8" t="s">
        <v>271</v>
      </c>
      <c r="C74" s="9" t="s">
        <v>272</v>
      </c>
      <c r="D74" s="8" t="s">
        <v>273</v>
      </c>
      <c r="E74" s="8" t="s">
        <v>274</v>
      </c>
    </row>
    <row r="75" s="2" customFormat="1" ht="35" customHeight="1" spans="1:5">
      <c r="A75" s="7" t="s">
        <v>275</v>
      </c>
      <c r="B75" s="8" t="s">
        <v>276</v>
      </c>
      <c r="C75" s="9" t="s">
        <v>272</v>
      </c>
      <c r="D75" s="8" t="s">
        <v>273</v>
      </c>
      <c r="E75" s="8" t="s">
        <v>277</v>
      </c>
    </row>
    <row r="76" s="2" customFormat="1" ht="35" customHeight="1" spans="1:5">
      <c r="A76" s="7" t="s">
        <v>278</v>
      </c>
      <c r="B76" s="8" t="s">
        <v>279</v>
      </c>
      <c r="C76" s="9" t="s">
        <v>272</v>
      </c>
      <c r="D76" s="8" t="s">
        <v>273</v>
      </c>
      <c r="E76" s="8" t="s">
        <v>280</v>
      </c>
    </row>
    <row r="77" s="2" customFormat="1" ht="35" customHeight="1" spans="1:5">
      <c r="A77" s="7" t="s">
        <v>281</v>
      </c>
      <c r="B77" s="8" t="s">
        <v>282</v>
      </c>
      <c r="C77" s="9" t="s">
        <v>283</v>
      </c>
      <c r="D77" s="8" t="s">
        <v>284</v>
      </c>
      <c r="E77" s="8" t="s">
        <v>285</v>
      </c>
    </row>
    <row r="78" s="2" customFormat="1" ht="35" customHeight="1" spans="1:5">
      <c r="A78" s="7" t="s">
        <v>286</v>
      </c>
      <c r="B78" s="8" t="s">
        <v>287</v>
      </c>
      <c r="C78" s="9" t="s">
        <v>283</v>
      </c>
      <c r="D78" s="8" t="s">
        <v>284</v>
      </c>
      <c r="E78" s="8" t="s">
        <v>288</v>
      </c>
    </row>
    <row r="79" s="2" customFormat="1" ht="35" customHeight="1" spans="1:5">
      <c r="A79" s="7" t="s">
        <v>289</v>
      </c>
      <c r="B79" s="8" t="s">
        <v>290</v>
      </c>
      <c r="C79" s="9" t="s">
        <v>283</v>
      </c>
      <c r="D79" s="8" t="s">
        <v>284</v>
      </c>
      <c r="E79" s="8" t="s">
        <v>291</v>
      </c>
    </row>
    <row r="80" s="2" customFormat="1" ht="35" customHeight="1" spans="1:5">
      <c r="A80" s="7" t="s">
        <v>292</v>
      </c>
      <c r="B80" s="8" t="s">
        <v>293</v>
      </c>
      <c r="C80" s="9" t="s">
        <v>294</v>
      </c>
      <c r="D80" s="8" t="s">
        <v>295</v>
      </c>
      <c r="E80" s="8" t="s">
        <v>296</v>
      </c>
    </row>
    <row r="81" s="2" customFormat="1" ht="35" customHeight="1" spans="1:5">
      <c r="A81" s="7" t="s">
        <v>297</v>
      </c>
      <c r="B81" s="8" t="s">
        <v>298</v>
      </c>
      <c r="C81" s="9" t="s">
        <v>294</v>
      </c>
      <c r="D81" s="8" t="s">
        <v>295</v>
      </c>
      <c r="E81" s="8" t="s">
        <v>299</v>
      </c>
    </row>
    <row r="82" s="2" customFormat="1" ht="35" customHeight="1" spans="1:5">
      <c r="A82" s="7" t="s">
        <v>300</v>
      </c>
      <c r="B82" s="8" t="s">
        <v>301</v>
      </c>
      <c r="C82" s="9" t="s">
        <v>302</v>
      </c>
      <c r="D82" s="8" t="s">
        <v>303</v>
      </c>
      <c r="E82" s="8" t="s">
        <v>304</v>
      </c>
    </row>
    <row r="83" s="2" customFormat="1" ht="35" customHeight="1" spans="1:5">
      <c r="A83" s="7" t="s">
        <v>305</v>
      </c>
      <c r="B83" s="8" t="s">
        <v>306</v>
      </c>
      <c r="C83" s="9" t="s">
        <v>302</v>
      </c>
      <c r="D83" s="8" t="s">
        <v>303</v>
      </c>
      <c r="E83" s="8" t="s">
        <v>307</v>
      </c>
    </row>
    <row r="84" s="2" customFormat="1" ht="35" customHeight="1" spans="1:5">
      <c r="A84" s="7" t="s">
        <v>308</v>
      </c>
      <c r="B84" s="8" t="s">
        <v>309</v>
      </c>
      <c r="C84" s="9" t="s">
        <v>302</v>
      </c>
      <c r="D84" s="8" t="s">
        <v>303</v>
      </c>
      <c r="E84" s="8" t="s">
        <v>310</v>
      </c>
    </row>
    <row r="85" s="2" customFormat="1" ht="35" customHeight="1" spans="1:5">
      <c r="A85" s="7" t="s">
        <v>311</v>
      </c>
      <c r="B85" s="8" t="s">
        <v>312</v>
      </c>
      <c r="C85" s="9" t="s">
        <v>313</v>
      </c>
      <c r="D85" s="8" t="s">
        <v>314</v>
      </c>
      <c r="E85" s="8" t="s">
        <v>315</v>
      </c>
    </row>
    <row r="86" s="2" customFormat="1" ht="35" customHeight="1" spans="1:5">
      <c r="A86" s="7" t="s">
        <v>316</v>
      </c>
      <c r="B86" s="8" t="s">
        <v>317</v>
      </c>
      <c r="C86" s="9" t="s">
        <v>313</v>
      </c>
      <c r="D86" s="8" t="s">
        <v>314</v>
      </c>
      <c r="E86" s="8" t="s">
        <v>318</v>
      </c>
    </row>
    <row r="87" s="2" customFormat="1" ht="35" customHeight="1" spans="1:5">
      <c r="A87" s="7" t="s">
        <v>319</v>
      </c>
      <c r="B87" s="8" t="s">
        <v>320</v>
      </c>
      <c r="C87" s="9" t="s">
        <v>313</v>
      </c>
      <c r="D87" s="8" t="s">
        <v>314</v>
      </c>
      <c r="E87" s="8" t="s">
        <v>321</v>
      </c>
    </row>
    <row r="88" s="2" customFormat="1" ht="35" customHeight="1" spans="1:5">
      <c r="A88" s="7" t="s">
        <v>322</v>
      </c>
      <c r="B88" s="8" t="s">
        <v>323</v>
      </c>
      <c r="C88" s="9" t="s">
        <v>313</v>
      </c>
      <c r="D88" s="8" t="s">
        <v>314</v>
      </c>
      <c r="E88" s="8" t="s">
        <v>324</v>
      </c>
    </row>
    <row r="89" s="2" customFormat="1" ht="35" customHeight="1" spans="1:5">
      <c r="A89" s="7" t="s">
        <v>325</v>
      </c>
      <c r="B89" s="8" t="s">
        <v>326</v>
      </c>
      <c r="C89" s="9" t="s">
        <v>313</v>
      </c>
      <c r="D89" s="8" t="s">
        <v>314</v>
      </c>
      <c r="E89" s="8" t="s">
        <v>327</v>
      </c>
    </row>
    <row r="90" s="2" customFormat="1" ht="35" customHeight="1" spans="1:5">
      <c r="A90" s="7" t="s">
        <v>328</v>
      </c>
      <c r="B90" s="8" t="s">
        <v>329</v>
      </c>
      <c r="C90" s="9" t="s">
        <v>313</v>
      </c>
      <c r="D90" s="8" t="s">
        <v>314</v>
      </c>
      <c r="E90" s="8" t="s">
        <v>330</v>
      </c>
    </row>
    <row r="91" s="2" customFormat="1" ht="35" customHeight="1" spans="1:5">
      <c r="A91" s="7" t="s">
        <v>331</v>
      </c>
      <c r="B91" s="8" t="s">
        <v>332</v>
      </c>
      <c r="C91" s="9" t="s">
        <v>333</v>
      </c>
      <c r="D91" s="8" t="s">
        <v>334</v>
      </c>
      <c r="E91" s="8" t="s">
        <v>335</v>
      </c>
    </row>
    <row r="92" s="2" customFormat="1" ht="35" customHeight="1" spans="1:5">
      <c r="A92" s="7" t="s">
        <v>336</v>
      </c>
      <c r="B92" s="8" t="s">
        <v>337</v>
      </c>
      <c r="C92" s="9" t="s">
        <v>333</v>
      </c>
      <c r="D92" s="8" t="s">
        <v>334</v>
      </c>
      <c r="E92" s="8" t="s">
        <v>338</v>
      </c>
    </row>
    <row r="93" s="2" customFormat="1" ht="35" customHeight="1" spans="1:5">
      <c r="A93" s="7" t="s">
        <v>339</v>
      </c>
      <c r="B93" s="8" t="s">
        <v>340</v>
      </c>
      <c r="C93" s="9" t="s">
        <v>341</v>
      </c>
      <c r="D93" s="8" t="s">
        <v>342</v>
      </c>
      <c r="E93" s="8" t="s">
        <v>343</v>
      </c>
    </row>
    <row r="94" s="2" customFormat="1" ht="35" customHeight="1" spans="1:5">
      <c r="A94" s="7" t="s">
        <v>344</v>
      </c>
      <c r="B94" s="8" t="s">
        <v>345</v>
      </c>
      <c r="C94" s="9" t="s">
        <v>341</v>
      </c>
      <c r="D94" s="8" t="s">
        <v>342</v>
      </c>
      <c r="E94" s="8" t="s">
        <v>346</v>
      </c>
    </row>
    <row r="95" s="2" customFormat="1" ht="35" customHeight="1" spans="1:5">
      <c r="A95" s="7" t="s">
        <v>347</v>
      </c>
      <c r="B95" s="8" t="s">
        <v>348</v>
      </c>
      <c r="C95" s="9" t="s">
        <v>341</v>
      </c>
      <c r="D95" s="8" t="s">
        <v>342</v>
      </c>
      <c r="E95" s="8" t="s">
        <v>349</v>
      </c>
    </row>
    <row r="96" s="2" customFormat="1" ht="35" customHeight="1" spans="1:5">
      <c r="A96" s="7" t="s">
        <v>350</v>
      </c>
      <c r="B96" s="8" t="s">
        <v>351</v>
      </c>
      <c r="C96" s="9" t="s">
        <v>341</v>
      </c>
      <c r="D96" s="8" t="s">
        <v>352</v>
      </c>
      <c r="E96" s="8" t="s">
        <v>353</v>
      </c>
    </row>
    <row r="97" s="2" customFormat="1" ht="35" customHeight="1" spans="1:5">
      <c r="A97" s="7" t="s">
        <v>354</v>
      </c>
      <c r="B97" s="8" t="s">
        <v>355</v>
      </c>
      <c r="C97" s="9" t="s">
        <v>341</v>
      </c>
      <c r="D97" s="8" t="s">
        <v>352</v>
      </c>
      <c r="E97" s="8" t="s">
        <v>356</v>
      </c>
    </row>
    <row r="98" s="2" customFormat="1" ht="35" customHeight="1" spans="1:5">
      <c r="A98" s="7" t="s">
        <v>357</v>
      </c>
      <c r="B98" s="8" t="s">
        <v>358</v>
      </c>
      <c r="C98" s="9" t="s">
        <v>341</v>
      </c>
      <c r="D98" s="8" t="s">
        <v>352</v>
      </c>
      <c r="E98" s="8" t="s">
        <v>359</v>
      </c>
    </row>
    <row r="99" s="2" customFormat="1" ht="35" customHeight="1" spans="1:5">
      <c r="A99" s="7" t="s">
        <v>360</v>
      </c>
      <c r="B99" s="8" t="s">
        <v>361</v>
      </c>
      <c r="C99" s="9" t="s">
        <v>362</v>
      </c>
      <c r="D99" s="8" t="s">
        <v>363</v>
      </c>
      <c r="E99" s="8" t="s">
        <v>364</v>
      </c>
    </row>
    <row r="100" s="2" customFormat="1" ht="35" customHeight="1" spans="1:5">
      <c r="A100" s="7" t="s">
        <v>365</v>
      </c>
      <c r="B100" s="8" t="s">
        <v>366</v>
      </c>
      <c r="C100" s="9" t="s">
        <v>362</v>
      </c>
      <c r="D100" s="8" t="s">
        <v>363</v>
      </c>
      <c r="E100" s="8" t="s">
        <v>367</v>
      </c>
    </row>
    <row r="101" s="2" customFormat="1" ht="35" customHeight="1" spans="1:5">
      <c r="A101" s="7" t="s">
        <v>368</v>
      </c>
      <c r="B101" s="8" t="s">
        <v>369</v>
      </c>
      <c r="C101" s="9" t="s">
        <v>362</v>
      </c>
      <c r="D101" s="8" t="s">
        <v>363</v>
      </c>
      <c r="E101" s="8" t="s">
        <v>370</v>
      </c>
    </row>
    <row r="102" s="2" customFormat="1" ht="35" customHeight="1" spans="1:5">
      <c r="A102" s="7" t="s">
        <v>371</v>
      </c>
      <c r="B102" s="8" t="s">
        <v>372</v>
      </c>
      <c r="C102" s="9" t="s">
        <v>373</v>
      </c>
      <c r="D102" s="8" t="s">
        <v>374</v>
      </c>
      <c r="E102" s="8" t="s">
        <v>375</v>
      </c>
    </row>
    <row r="103" s="2" customFormat="1" ht="35" customHeight="1" spans="1:5">
      <c r="A103" s="7" t="s">
        <v>376</v>
      </c>
      <c r="B103" s="8" t="s">
        <v>377</v>
      </c>
      <c r="C103" s="9" t="s">
        <v>373</v>
      </c>
      <c r="D103" s="8" t="s">
        <v>374</v>
      </c>
      <c r="E103" s="8" t="s">
        <v>378</v>
      </c>
    </row>
    <row r="104" s="2" customFormat="1" ht="35" customHeight="1" spans="1:5">
      <c r="A104" s="7" t="s">
        <v>379</v>
      </c>
      <c r="B104" s="8" t="s">
        <v>380</v>
      </c>
      <c r="C104" s="9" t="s">
        <v>373</v>
      </c>
      <c r="D104" s="8" t="s">
        <v>374</v>
      </c>
      <c r="E104" s="8" t="s">
        <v>381</v>
      </c>
    </row>
    <row r="105" s="2" customFormat="1" ht="35" customHeight="1" spans="1:5">
      <c r="A105" s="7" t="s">
        <v>382</v>
      </c>
      <c r="B105" s="8" t="s">
        <v>383</v>
      </c>
      <c r="C105" s="9" t="s">
        <v>384</v>
      </c>
      <c r="D105" s="8" t="s">
        <v>385</v>
      </c>
      <c r="E105" s="8" t="s">
        <v>386</v>
      </c>
    </row>
    <row r="106" s="2" customFormat="1" ht="35" customHeight="1" spans="1:5">
      <c r="A106" s="7" t="s">
        <v>387</v>
      </c>
      <c r="B106" s="8" t="s">
        <v>388</v>
      </c>
      <c r="C106" s="9" t="s">
        <v>384</v>
      </c>
      <c r="D106" s="8" t="s">
        <v>385</v>
      </c>
      <c r="E106" s="8" t="s">
        <v>389</v>
      </c>
    </row>
    <row r="107" s="2" customFormat="1" ht="35" customHeight="1" spans="1:5">
      <c r="A107" s="7" t="s">
        <v>390</v>
      </c>
      <c r="B107" s="8" t="s">
        <v>391</v>
      </c>
      <c r="C107" s="9" t="s">
        <v>384</v>
      </c>
      <c r="D107" s="8" t="s">
        <v>385</v>
      </c>
      <c r="E107" s="8" t="s">
        <v>392</v>
      </c>
    </row>
    <row r="108" s="2" customFormat="1" ht="35" customHeight="1" spans="1:5">
      <c r="A108" s="7" t="s">
        <v>393</v>
      </c>
      <c r="B108" s="8" t="s">
        <v>394</v>
      </c>
      <c r="C108" s="9" t="s">
        <v>395</v>
      </c>
      <c r="D108" s="8" t="s">
        <v>396</v>
      </c>
      <c r="E108" s="8" t="s">
        <v>397</v>
      </c>
    </row>
    <row r="109" s="2" customFormat="1" ht="35" customHeight="1" spans="1:5">
      <c r="A109" s="7" t="s">
        <v>398</v>
      </c>
      <c r="B109" s="8" t="s">
        <v>399</v>
      </c>
      <c r="C109" s="9" t="s">
        <v>395</v>
      </c>
      <c r="D109" s="8" t="s">
        <v>396</v>
      </c>
      <c r="E109" s="8" t="s">
        <v>400</v>
      </c>
    </row>
    <row r="110" s="2" customFormat="1" ht="35" customHeight="1" spans="1:5">
      <c r="A110" s="7" t="s">
        <v>401</v>
      </c>
      <c r="B110" s="8" t="s">
        <v>402</v>
      </c>
      <c r="C110" s="9" t="s">
        <v>395</v>
      </c>
      <c r="D110" s="8" t="s">
        <v>403</v>
      </c>
      <c r="E110" s="8" t="s">
        <v>404</v>
      </c>
    </row>
    <row r="111" s="2" customFormat="1" ht="35" customHeight="1" spans="1:5">
      <c r="A111" s="7" t="s">
        <v>405</v>
      </c>
      <c r="B111" s="8" t="s">
        <v>406</v>
      </c>
      <c r="C111" s="9" t="s">
        <v>395</v>
      </c>
      <c r="D111" s="8" t="s">
        <v>403</v>
      </c>
      <c r="E111" s="8" t="s">
        <v>407</v>
      </c>
    </row>
    <row r="112" s="2" customFormat="1" ht="35" customHeight="1" spans="1:5">
      <c r="A112" s="7" t="s">
        <v>408</v>
      </c>
      <c r="B112" s="8" t="s">
        <v>409</v>
      </c>
      <c r="C112" s="9" t="s">
        <v>410</v>
      </c>
      <c r="D112" s="8" t="s">
        <v>411</v>
      </c>
      <c r="E112" s="8" t="s">
        <v>412</v>
      </c>
    </row>
    <row r="113" s="2" customFormat="1" ht="35" customHeight="1" spans="1:5">
      <c r="A113" s="7" t="s">
        <v>413</v>
      </c>
      <c r="B113" s="8" t="s">
        <v>414</v>
      </c>
      <c r="C113" s="9" t="s">
        <v>410</v>
      </c>
      <c r="D113" s="8" t="s">
        <v>411</v>
      </c>
      <c r="E113" s="8" t="s">
        <v>415</v>
      </c>
    </row>
    <row r="114" s="2" customFormat="1" ht="35" customHeight="1" spans="1:5">
      <c r="A114" s="7" t="s">
        <v>416</v>
      </c>
      <c r="B114" s="8" t="s">
        <v>417</v>
      </c>
      <c r="C114" s="9" t="s">
        <v>410</v>
      </c>
      <c r="D114" s="8" t="s">
        <v>411</v>
      </c>
      <c r="E114" s="8" t="s">
        <v>418</v>
      </c>
    </row>
    <row r="115" s="2" customFormat="1" ht="35" customHeight="1" spans="1:5">
      <c r="A115" s="7" t="s">
        <v>419</v>
      </c>
      <c r="B115" s="8" t="s">
        <v>420</v>
      </c>
      <c r="C115" s="9" t="s">
        <v>421</v>
      </c>
      <c r="D115" s="8" t="s">
        <v>422</v>
      </c>
      <c r="E115" s="8" t="s">
        <v>423</v>
      </c>
    </row>
    <row r="116" s="2" customFormat="1" ht="35" customHeight="1" spans="1:5">
      <c r="A116" s="7" t="s">
        <v>424</v>
      </c>
      <c r="B116" s="8" t="s">
        <v>425</v>
      </c>
      <c r="C116" s="9" t="s">
        <v>421</v>
      </c>
      <c r="D116" s="8" t="s">
        <v>422</v>
      </c>
      <c r="E116" s="8" t="s">
        <v>426</v>
      </c>
    </row>
    <row r="117" s="2" customFormat="1" ht="35" customHeight="1" spans="1:5">
      <c r="A117" s="7" t="s">
        <v>427</v>
      </c>
      <c r="B117" s="8" t="s">
        <v>428</v>
      </c>
      <c r="C117" s="9" t="s">
        <v>421</v>
      </c>
      <c r="D117" s="8" t="s">
        <v>422</v>
      </c>
      <c r="E117" s="8" t="s">
        <v>429</v>
      </c>
    </row>
    <row r="118" s="2" customFormat="1" ht="35" customHeight="1" spans="1:5">
      <c r="A118" s="7" t="s">
        <v>430</v>
      </c>
      <c r="B118" s="8" t="s">
        <v>431</v>
      </c>
      <c r="C118" s="9" t="s">
        <v>432</v>
      </c>
      <c r="D118" s="8" t="s">
        <v>433</v>
      </c>
      <c r="E118" s="8" t="s">
        <v>434</v>
      </c>
    </row>
    <row r="119" s="2" customFormat="1" ht="35" customHeight="1" spans="1:5">
      <c r="A119" s="7" t="s">
        <v>435</v>
      </c>
      <c r="B119" s="8" t="s">
        <v>436</v>
      </c>
      <c r="C119" s="9" t="s">
        <v>432</v>
      </c>
      <c r="D119" s="8" t="s">
        <v>433</v>
      </c>
      <c r="E119" s="8" t="s">
        <v>437</v>
      </c>
    </row>
    <row r="120" s="2" customFormat="1" ht="35" customHeight="1" spans="1:5">
      <c r="A120" s="7" t="s">
        <v>438</v>
      </c>
      <c r="B120" s="8" t="s">
        <v>439</v>
      </c>
      <c r="C120" s="9" t="s">
        <v>432</v>
      </c>
      <c r="D120" s="8" t="s">
        <v>433</v>
      </c>
      <c r="E120" s="8" t="s">
        <v>440</v>
      </c>
    </row>
    <row r="121" s="2" customFormat="1" ht="35" customHeight="1" spans="1:5">
      <c r="A121" s="7" t="s">
        <v>441</v>
      </c>
      <c r="B121" s="8" t="s">
        <v>442</v>
      </c>
      <c r="C121" s="9" t="s">
        <v>443</v>
      </c>
      <c r="D121" s="8" t="s">
        <v>444</v>
      </c>
      <c r="E121" s="8" t="s">
        <v>445</v>
      </c>
    </row>
    <row r="122" s="2" customFormat="1" ht="35" customHeight="1" spans="1:5">
      <c r="A122" s="7" t="s">
        <v>446</v>
      </c>
      <c r="B122" s="8" t="s">
        <v>447</v>
      </c>
      <c r="C122" s="9" t="s">
        <v>443</v>
      </c>
      <c r="D122" s="8" t="s">
        <v>444</v>
      </c>
      <c r="E122" s="8" t="s">
        <v>448</v>
      </c>
    </row>
    <row r="123" s="2" customFormat="1" ht="35" customHeight="1" spans="1:5">
      <c r="A123" s="7" t="s">
        <v>449</v>
      </c>
      <c r="B123" s="8" t="s">
        <v>450</v>
      </c>
      <c r="C123" s="9" t="s">
        <v>443</v>
      </c>
      <c r="D123" s="8" t="s">
        <v>444</v>
      </c>
      <c r="E123" s="8" t="s">
        <v>451</v>
      </c>
    </row>
    <row r="124" s="2" customFormat="1" ht="35" customHeight="1" spans="1:5">
      <c r="A124" s="7" t="s">
        <v>452</v>
      </c>
      <c r="B124" s="8" t="s">
        <v>453</v>
      </c>
      <c r="C124" s="9" t="s">
        <v>454</v>
      </c>
      <c r="D124" s="8" t="s">
        <v>455</v>
      </c>
      <c r="E124" s="8" t="s">
        <v>456</v>
      </c>
    </row>
    <row r="125" s="2" customFormat="1" ht="35" customHeight="1" spans="1:5">
      <c r="A125" s="7" t="s">
        <v>457</v>
      </c>
      <c r="B125" s="8" t="s">
        <v>458</v>
      </c>
      <c r="C125" s="9" t="s">
        <v>454</v>
      </c>
      <c r="D125" s="8" t="s">
        <v>455</v>
      </c>
      <c r="E125" s="8" t="s">
        <v>459</v>
      </c>
    </row>
    <row r="126" s="2" customFormat="1" ht="35" customHeight="1" spans="1:5">
      <c r="A126" s="7" t="s">
        <v>460</v>
      </c>
      <c r="B126" s="8" t="s">
        <v>461</v>
      </c>
      <c r="C126" s="9" t="s">
        <v>454</v>
      </c>
      <c r="D126" s="8" t="s">
        <v>455</v>
      </c>
      <c r="E126" s="8" t="s">
        <v>462</v>
      </c>
    </row>
    <row r="127" s="2" customFormat="1" ht="35" customHeight="1" spans="1:5">
      <c r="A127" s="7" t="s">
        <v>463</v>
      </c>
      <c r="B127" s="8" t="s">
        <v>464</v>
      </c>
      <c r="C127" s="9" t="s">
        <v>465</v>
      </c>
      <c r="D127" s="8" t="s">
        <v>466</v>
      </c>
      <c r="E127" s="8" t="s">
        <v>467</v>
      </c>
    </row>
    <row r="128" s="2" customFormat="1" ht="35" customHeight="1" spans="1:5">
      <c r="A128" s="7" t="s">
        <v>468</v>
      </c>
      <c r="B128" s="8" t="s">
        <v>469</v>
      </c>
      <c r="C128" s="9" t="s">
        <v>465</v>
      </c>
      <c r="D128" s="8" t="s">
        <v>466</v>
      </c>
      <c r="E128" s="8" t="s">
        <v>470</v>
      </c>
    </row>
    <row r="129" s="2" customFormat="1" ht="35" customHeight="1" spans="1:5">
      <c r="A129" s="7" t="s">
        <v>471</v>
      </c>
      <c r="B129" s="8" t="s">
        <v>472</v>
      </c>
      <c r="C129" s="9" t="s">
        <v>465</v>
      </c>
      <c r="D129" s="8" t="s">
        <v>466</v>
      </c>
      <c r="E129" s="8" t="s">
        <v>473</v>
      </c>
    </row>
    <row r="130" s="2" customFormat="1" ht="35" customHeight="1" spans="1:5">
      <c r="A130" s="7" t="s">
        <v>474</v>
      </c>
      <c r="B130" s="8" t="s">
        <v>475</v>
      </c>
      <c r="C130" s="9" t="s">
        <v>476</v>
      </c>
      <c r="D130" s="8" t="s">
        <v>477</v>
      </c>
      <c r="E130" s="8" t="s">
        <v>478</v>
      </c>
    </row>
    <row r="131" s="2" customFormat="1" ht="35" customHeight="1" spans="1:5">
      <c r="A131" s="7" t="s">
        <v>479</v>
      </c>
      <c r="B131" s="8" t="s">
        <v>480</v>
      </c>
      <c r="C131" s="9" t="s">
        <v>476</v>
      </c>
      <c r="D131" s="8" t="s">
        <v>477</v>
      </c>
      <c r="E131" s="8" t="s">
        <v>481</v>
      </c>
    </row>
    <row r="132" s="2" customFormat="1" ht="35" customHeight="1" spans="1:5">
      <c r="A132" s="7" t="s">
        <v>482</v>
      </c>
      <c r="B132" s="8" t="s">
        <v>483</v>
      </c>
      <c r="C132" s="9" t="s">
        <v>476</v>
      </c>
      <c r="D132" s="8" t="s">
        <v>477</v>
      </c>
      <c r="E132" s="8" t="s">
        <v>484</v>
      </c>
    </row>
    <row r="133" s="2" customFormat="1" ht="35" customHeight="1" spans="1:5">
      <c r="A133" s="7" t="s">
        <v>485</v>
      </c>
      <c r="B133" s="8" t="s">
        <v>486</v>
      </c>
      <c r="C133" s="9" t="s">
        <v>476</v>
      </c>
      <c r="D133" s="8" t="s">
        <v>477</v>
      </c>
      <c r="E133" s="8" t="s">
        <v>487</v>
      </c>
    </row>
    <row r="134" s="2" customFormat="1" ht="35" customHeight="1" spans="1:5">
      <c r="A134" s="7" t="s">
        <v>488</v>
      </c>
      <c r="B134" s="8" t="s">
        <v>489</v>
      </c>
      <c r="C134" s="9" t="s">
        <v>476</v>
      </c>
      <c r="D134" s="8" t="s">
        <v>477</v>
      </c>
      <c r="E134" s="8" t="s">
        <v>490</v>
      </c>
    </row>
    <row r="135" s="2" customFormat="1" ht="35" customHeight="1" spans="1:5">
      <c r="A135" s="7" t="s">
        <v>491</v>
      </c>
      <c r="B135" s="8" t="s">
        <v>492</v>
      </c>
      <c r="C135" s="9" t="s">
        <v>493</v>
      </c>
      <c r="D135" s="8" t="s">
        <v>494</v>
      </c>
      <c r="E135" s="8" t="s">
        <v>495</v>
      </c>
    </row>
    <row r="136" s="2" customFormat="1" ht="35" customHeight="1" spans="1:5">
      <c r="A136" s="7" t="s">
        <v>496</v>
      </c>
      <c r="B136" s="8" t="s">
        <v>497</v>
      </c>
      <c r="C136" s="9" t="s">
        <v>493</v>
      </c>
      <c r="D136" s="8" t="s">
        <v>494</v>
      </c>
      <c r="E136" s="8" t="s">
        <v>498</v>
      </c>
    </row>
    <row r="137" s="2" customFormat="1" ht="35" customHeight="1" spans="1:5">
      <c r="A137" s="7" t="s">
        <v>499</v>
      </c>
      <c r="B137" s="8" t="s">
        <v>500</v>
      </c>
      <c r="C137" s="9" t="s">
        <v>493</v>
      </c>
      <c r="D137" s="8" t="s">
        <v>494</v>
      </c>
      <c r="E137" s="8" t="s">
        <v>501</v>
      </c>
    </row>
    <row r="138" s="2" customFormat="1" ht="35" customHeight="1" spans="1:5">
      <c r="A138" s="7" t="s">
        <v>502</v>
      </c>
      <c r="B138" s="8" t="s">
        <v>503</v>
      </c>
      <c r="C138" s="9" t="s">
        <v>504</v>
      </c>
      <c r="D138" s="8" t="s">
        <v>505</v>
      </c>
      <c r="E138" s="8" t="s">
        <v>506</v>
      </c>
    </row>
    <row r="139" s="2" customFormat="1" ht="35" customHeight="1" spans="1:5">
      <c r="A139" s="7" t="s">
        <v>507</v>
      </c>
      <c r="B139" s="8" t="s">
        <v>508</v>
      </c>
      <c r="C139" s="9" t="s">
        <v>504</v>
      </c>
      <c r="D139" s="8" t="s">
        <v>505</v>
      </c>
      <c r="E139" s="8" t="s">
        <v>509</v>
      </c>
    </row>
    <row r="140" s="2" customFormat="1" ht="35" customHeight="1" spans="1:5">
      <c r="A140" s="7" t="s">
        <v>510</v>
      </c>
      <c r="B140" s="8" t="s">
        <v>511</v>
      </c>
      <c r="C140" s="9" t="s">
        <v>504</v>
      </c>
      <c r="D140" s="8" t="s">
        <v>505</v>
      </c>
      <c r="E140" s="8" t="s">
        <v>512</v>
      </c>
    </row>
    <row r="141" s="2" customFormat="1" ht="35" customHeight="1" spans="1:5">
      <c r="A141" s="7" t="s">
        <v>513</v>
      </c>
      <c r="B141" s="8" t="s">
        <v>514</v>
      </c>
      <c r="C141" s="9" t="s">
        <v>515</v>
      </c>
      <c r="D141" s="8" t="s">
        <v>516</v>
      </c>
      <c r="E141" s="8" t="s">
        <v>517</v>
      </c>
    </row>
    <row r="142" s="2" customFormat="1" ht="35" customHeight="1" spans="1:5">
      <c r="A142" s="7" t="s">
        <v>518</v>
      </c>
      <c r="B142" s="8" t="s">
        <v>519</v>
      </c>
      <c r="C142" s="9" t="s">
        <v>515</v>
      </c>
      <c r="D142" s="8" t="s">
        <v>516</v>
      </c>
      <c r="E142" s="8" t="s">
        <v>520</v>
      </c>
    </row>
    <row r="143" s="2" customFormat="1" ht="35" customHeight="1" spans="1:5">
      <c r="A143" s="7" t="s">
        <v>521</v>
      </c>
      <c r="B143" s="8" t="s">
        <v>522</v>
      </c>
      <c r="C143" s="9" t="s">
        <v>515</v>
      </c>
      <c r="D143" s="8" t="s">
        <v>516</v>
      </c>
      <c r="E143" s="8" t="s">
        <v>523</v>
      </c>
    </row>
    <row r="144" s="2" customFormat="1" ht="35" customHeight="1" spans="1:5">
      <c r="A144" s="7" t="s">
        <v>524</v>
      </c>
      <c r="B144" s="8" t="s">
        <v>525</v>
      </c>
      <c r="C144" s="9" t="s">
        <v>515</v>
      </c>
      <c r="D144" s="8" t="s">
        <v>516</v>
      </c>
      <c r="E144" s="8" t="s">
        <v>526</v>
      </c>
    </row>
    <row r="145" s="2" customFormat="1" ht="35" customHeight="1" spans="1:5">
      <c r="A145" s="7" t="s">
        <v>527</v>
      </c>
      <c r="B145" s="8" t="s">
        <v>528</v>
      </c>
      <c r="C145" s="9" t="s">
        <v>515</v>
      </c>
      <c r="D145" s="8" t="s">
        <v>516</v>
      </c>
      <c r="E145" s="8" t="s">
        <v>529</v>
      </c>
    </row>
    <row r="146" s="2" customFormat="1" ht="35" customHeight="1" spans="1:5">
      <c r="A146" s="7" t="s">
        <v>530</v>
      </c>
      <c r="B146" s="8" t="s">
        <v>531</v>
      </c>
      <c r="C146" s="9" t="s">
        <v>515</v>
      </c>
      <c r="D146" s="8" t="s">
        <v>516</v>
      </c>
      <c r="E146" s="8" t="s">
        <v>532</v>
      </c>
    </row>
    <row r="147" s="2" customFormat="1" ht="35" customHeight="1" spans="1:5">
      <c r="A147" s="7" t="s">
        <v>533</v>
      </c>
      <c r="B147" s="8" t="s">
        <v>534</v>
      </c>
      <c r="C147" s="9" t="s">
        <v>535</v>
      </c>
      <c r="D147" s="8" t="s">
        <v>536</v>
      </c>
      <c r="E147" s="8" t="s">
        <v>537</v>
      </c>
    </row>
    <row r="148" s="2" customFormat="1" ht="35" customHeight="1" spans="1:5">
      <c r="A148" s="7" t="s">
        <v>538</v>
      </c>
      <c r="B148" s="8" t="s">
        <v>539</v>
      </c>
      <c r="C148" s="9" t="s">
        <v>535</v>
      </c>
      <c r="D148" s="8" t="s">
        <v>536</v>
      </c>
      <c r="E148" s="8" t="s">
        <v>540</v>
      </c>
    </row>
    <row r="149" s="2" customFormat="1" ht="35" customHeight="1" spans="1:5">
      <c r="A149" s="7" t="s">
        <v>541</v>
      </c>
      <c r="B149" s="8" t="s">
        <v>542</v>
      </c>
      <c r="C149" s="9" t="s">
        <v>543</v>
      </c>
      <c r="D149" s="8" t="s">
        <v>544</v>
      </c>
      <c r="E149" s="8" t="s">
        <v>545</v>
      </c>
    </row>
    <row r="150" s="2" customFormat="1" ht="35" customHeight="1" spans="1:5">
      <c r="A150" s="7" t="s">
        <v>546</v>
      </c>
      <c r="B150" s="8" t="s">
        <v>547</v>
      </c>
      <c r="C150" s="9" t="s">
        <v>543</v>
      </c>
      <c r="D150" s="8" t="s">
        <v>544</v>
      </c>
      <c r="E150" s="8" t="s">
        <v>548</v>
      </c>
    </row>
    <row r="151" s="2" customFormat="1" ht="35" customHeight="1" spans="1:5">
      <c r="A151" s="7" t="s">
        <v>549</v>
      </c>
      <c r="B151" s="8" t="s">
        <v>550</v>
      </c>
      <c r="C151" s="9" t="s">
        <v>543</v>
      </c>
      <c r="D151" s="8" t="s">
        <v>544</v>
      </c>
      <c r="E151" s="8" t="s">
        <v>551</v>
      </c>
    </row>
    <row r="152" s="2" customFormat="1" ht="35" customHeight="1" spans="1:5">
      <c r="A152" s="7" t="s">
        <v>552</v>
      </c>
      <c r="B152" s="8" t="s">
        <v>553</v>
      </c>
      <c r="C152" s="9" t="s">
        <v>554</v>
      </c>
      <c r="D152" s="8" t="s">
        <v>555</v>
      </c>
      <c r="E152" s="8" t="s">
        <v>556</v>
      </c>
    </row>
    <row r="153" s="2" customFormat="1" ht="35" customHeight="1" spans="1:5">
      <c r="A153" s="7" t="s">
        <v>557</v>
      </c>
      <c r="B153" s="8" t="s">
        <v>558</v>
      </c>
      <c r="C153" s="9" t="s">
        <v>554</v>
      </c>
      <c r="D153" s="8" t="s">
        <v>555</v>
      </c>
      <c r="E153" s="8" t="s">
        <v>559</v>
      </c>
    </row>
    <row r="154" s="2" customFormat="1" ht="35" customHeight="1" spans="1:5">
      <c r="A154" s="7" t="s">
        <v>560</v>
      </c>
      <c r="B154" s="8" t="s">
        <v>561</v>
      </c>
      <c r="C154" s="9" t="s">
        <v>554</v>
      </c>
      <c r="D154" s="8" t="s">
        <v>555</v>
      </c>
      <c r="E154" s="8" t="s">
        <v>562</v>
      </c>
    </row>
    <row r="155" s="2" customFormat="1" ht="35" customHeight="1" spans="1:5">
      <c r="A155" s="7" t="s">
        <v>563</v>
      </c>
      <c r="B155" s="8" t="s">
        <v>564</v>
      </c>
      <c r="C155" s="9" t="s">
        <v>565</v>
      </c>
      <c r="D155" s="8" t="s">
        <v>566</v>
      </c>
      <c r="E155" s="8" t="s">
        <v>567</v>
      </c>
    </row>
    <row r="156" s="2" customFormat="1" ht="35" customHeight="1" spans="1:5">
      <c r="A156" s="7" t="s">
        <v>568</v>
      </c>
      <c r="B156" s="8" t="s">
        <v>569</v>
      </c>
      <c r="C156" s="9" t="s">
        <v>565</v>
      </c>
      <c r="D156" s="8" t="s">
        <v>566</v>
      </c>
      <c r="E156" s="8" t="s">
        <v>570</v>
      </c>
    </row>
    <row r="157" s="2" customFormat="1" ht="35" customHeight="1" spans="1:5">
      <c r="A157" s="7" t="s">
        <v>571</v>
      </c>
      <c r="B157" s="8" t="s">
        <v>572</v>
      </c>
      <c r="C157" s="9" t="s">
        <v>565</v>
      </c>
      <c r="D157" s="8" t="s">
        <v>566</v>
      </c>
      <c r="E157" s="8" t="s">
        <v>573</v>
      </c>
    </row>
    <row r="158" s="2" customFormat="1" ht="35" customHeight="1" spans="1:5">
      <c r="A158" s="7" t="s">
        <v>574</v>
      </c>
      <c r="B158" s="8" t="s">
        <v>575</v>
      </c>
      <c r="C158" s="9" t="s">
        <v>565</v>
      </c>
      <c r="D158" s="8" t="s">
        <v>566</v>
      </c>
      <c r="E158" s="8" t="s">
        <v>576</v>
      </c>
    </row>
    <row r="159" s="2" customFormat="1" ht="35" customHeight="1" spans="1:5">
      <c r="A159" s="7" t="s">
        <v>577</v>
      </c>
      <c r="B159" s="8" t="s">
        <v>578</v>
      </c>
      <c r="C159" s="9" t="s">
        <v>579</v>
      </c>
      <c r="D159" s="8" t="s">
        <v>580</v>
      </c>
      <c r="E159" s="8" t="s">
        <v>581</v>
      </c>
    </row>
    <row r="160" s="2" customFormat="1" ht="35" customHeight="1" spans="1:5">
      <c r="A160" s="7" t="s">
        <v>582</v>
      </c>
      <c r="B160" s="8" t="s">
        <v>583</v>
      </c>
      <c r="C160" s="9" t="s">
        <v>579</v>
      </c>
      <c r="D160" s="8" t="s">
        <v>580</v>
      </c>
      <c r="E160" s="8" t="s">
        <v>584</v>
      </c>
    </row>
    <row r="161" s="2" customFormat="1" ht="35" customHeight="1" spans="1:5">
      <c r="A161" s="7" t="s">
        <v>585</v>
      </c>
      <c r="B161" s="8" t="s">
        <v>586</v>
      </c>
      <c r="C161" s="9" t="s">
        <v>579</v>
      </c>
      <c r="D161" s="8" t="s">
        <v>580</v>
      </c>
      <c r="E161" s="8" t="s">
        <v>587</v>
      </c>
    </row>
    <row r="162" s="2" customFormat="1" ht="35" customHeight="1" spans="1:5">
      <c r="A162" s="7" t="s">
        <v>588</v>
      </c>
      <c r="B162" s="8" t="s">
        <v>589</v>
      </c>
      <c r="C162" s="9" t="s">
        <v>590</v>
      </c>
      <c r="D162" s="8" t="s">
        <v>591</v>
      </c>
      <c r="E162" s="8" t="s">
        <v>592</v>
      </c>
    </row>
    <row r="163" s="2" customFormat="1" ht="35" customHeight="1" spans="1:5">
      <c r="A163" s="7" t="s">
        <v>593</v>
      </c>
      <c r="B163" s="8" t="s">
        <v>594</v>
      </c>
      <c r="C163" s="9" t="s">
        <v>590</v>
      </c>
      <c r="D163" s="8" t="s">
        <v>591</v>
      </c>
      <c r="E163" s="8" t="s">
        <v>595</v>
      </c>
    </row>
    <row r="164" s="2" customFormat="1" ht="35" customHeight="1" spans="1:5">
      <c r="A164" s="7" t="s">
        <v>596</v>
      </c>
      <c r="B164" s="8" t="s">
        <v>597</v>
      </c>
      <c r="C164" s="9" t="s">
        <v>598</v>
      </c>
      <c r="D164" s="8" t="s">
        <v>599</v>
      </c>
      <c r="E164" s="8" t="s">
        <v>600</v>
      </c>
    </row>
    <row r="165" s="2" customFormat="1" ht="35" customHeight="1" spans="1:5">
      <c r="A165" s="7" t="s">
        <v>601</v>
      </c>
      <c r="B165" s="8" t="s">
        <v>602</v>
      </c>
      <c r="C165" s="9" t="s">
        <v>598</v>
      </c>
      <c r="D165" s="8" t="s">
        <v>599</v>
      </c>
      <c r="E165" s="8" t="s">
        <v>603</v>
      </c>
    </row>
    <row r="166" s="2" customFormat="1" ht="35" customHeight="1" spans="1:5">
      <c r="A166" s="7" t="s">
        <v>604</v>
      </c>
      <c r="B166" s="8" t="s">
        <v>605</v>
      </c>
      <c r="C166" s="9" t="s">
        <v>598</v>
      </c>
      <c r="D166" s="8" t="s">
        <v>599</v>
      </c>
      <c r="E166" s="8" t="s">
        <v>606</v>
      </c>
    </row>
    <row r="167" s="2" customFormat="1" ht="35" customHeight="1" spans="1:5">
      <c r="A167" s="7" t="s">
        <v>607</v>
      </c>
      <c r="B167" s="8" t="s">
        <v>608</v>
      </c>
      <c r="C167" s="9" t="s">
        <v>609</v>
      </c>
      <c r="D167" s="8" t="s">
        <v>610</v>
      </c>
      <c r="E167" s="8" t="s">
        <v>611</v>
      </c>
    </row>
    <row r="168" s="2" customFormat="1" ht="35" customHeight="1" spans="1:5">
      <c r="A168" s="7" t="s">
        <v>612</v>
      </c>
      <c r="B168" s="8" t="s">
        <v>613</v>
      </c>
      <c r="C168" s="9" t="s">
        <v>609</v>
      </c>
      <c r="D168" s="8" t="s">
        <v>610</v>
      </c>
      <c r="E168" s="8" t="s">
        <v>614</v>
      </c>
    </row>
    <row r="169" s="2" customFormat="1" ht="35" customHeight="1" spans="1:5">
      <c r="A169" s="7" t="s">
        <v>615</v>
      </c>
      <c r="B169" s="8" t="s">
        <v>616</v>
      </c>
      <c r="C169" s="9" t="s">
        <v>609</v>
      </c>
      <c r="D169" s="8" t="s">
        <v>610</v>
      </c>
      <c r="E169" s="8" t="s">
        <v>617</v>
      </c>
    </row>
    <row r="170" s="2" customFormat="1" ht="35" customHeight="1" spans="1:5">
      <c r="A170" s="7" t="s">
        <v>618</v>
      </c>
      <c r="B170" s="8" t="s">
        <v>619</v>
      </c>
      <c r="C170" s="9" t="s">
        <v>620</v>
      </c>
      <c r="D170" s="8" t="s">
        <v>621</v>
      </c>
      <c r="E170" s="8" t="s">
        <v>622</v>
      </c>
    </row>
    <row r="171" s="2" customFormat="1" ht="35" customHeight="1" spans="1:5">
      <c r="A171" s="7" t="s">
        <v>623</v>
      </c>
      <c r="B171" s="8" t="s">
        <v>624</v>
      </c>
      <c r="C171" s="9" t="s">
        <v>620</v>
      </c>
      <c r="D171" s="8" t="s">
        <v>621</v>
      </c>
      <c r="E171" s="8" t="s">
        <v>625</v>
      </c>
    </row>
    <row r="172" s="2" customFormat="1" ht="35" customHeight="1" spans="1:5">
      <c r="A172" s="7" t="s">
        <v>626</v>
      </c>
      <c r="B172" s="8" t="s">
        <v>627</v>
      </c>
      <c r="C172" s="9" t="s">
        <v>620</v>
      </c>
      <c r="D172" s="8" t="s">
        <v>621</v>
      </c>
      <c r="E172" s="8" t="s">
        <v>628</v>
      </c>
    </row>
    <row r="173" s="2" customFormat="1" ht="35" customHeight="1" spans="1:5">
      <c r="A173" s="7" t="s">
        <v>629</v>
      </c>
      <c r="B173" s="8" t="s">
        <v>630</v>
      </c>
      <c r="C173" s="9" t="s">
        <v>631</v>
      </c>
      <c r="D173" s="8" t="s">
        <v>632</v>
      </c>
      <c r="E173" s="8" t="s">
        <v>633</v>
      </c>
    </row>
    <row r="174" s="2" customFormat="1" ht="35" customHeight="1" spans="1:5">
      <c r="A174" s="7" t="s">
        <v>634</v>
      </c>
      <c r="B174" s="8" t="s">
        <v>635</v>
      </c>
      <c r="C174" s="9" t="s">
        <v>631</v>
      </c>
      <c r="D174" s="8" t="s">
        <v>632</v>
      </c>
      <c r="E174" s="8" t="s">
        <v>636</v>
      </c>
    </row>
    <row r="175" s="2" customFormat="1" ht="35" customHeight="1" spans="1:5">
      <c r="A175" s="7" t="s">
        <v>637</v>
      </c>
      <c r="B175" s="8" t="s">
        <v>638</v>
      </c>
      <c r="C175" s="9" t="s">
        <v>631</v>
      </c>
      <c r="D175" s="8" t="s">
        <v>632</v>
      </c>
      <c r="E175" s="8" t="s">
        <v>639</v>
      </c>
    </row>
    <row r="176" s="2" customFormat="1" ht="35" customHeight="1" spans="1:5">
      <c r="A176" s="7" t="s">
        <v>640</v>
      </c>
      <c r="B176" s="8" t="s">
        <v>641</v>
      </c>
      <c r="C176" s="9" t="s">
        <v>642</v>
      </c>
      <c r="D176" s="8" t="s">
        <v>643</v>
      </c>
      <c r="E176" s="8" t="s">
        <v>644</v>
      </c>
    </row>
    <row r="177" s="2" customFormat="1" ht="35" customHeight="1" spans="1:5">
      <c r="A177" s="7" t="s">
        <v>645</v>
      </c>
      <c r="B177" s="8" t="s">
        <v>646</v>
      </c>
      <c r="C177" s="9" t="s">
        <v>642</v>
      </c>
      <c r="D177" s="8" t="s">
        <v>643</v>
      </c>
      <c r="E177" s="8" t="s">
        <v>647</v>
      </c>
    </row>
    <row r="178" s="2" customFormat="1" ht="35" customHeight="1" spans="1:5">
      <c r="A178" s="7" t="s">
        <v>648</v>
      </c>
      <c r="B178" s="8" t="s">
        <v>649</v>
      </c>
      <c r="C178" s="9" t="s">
        <v>642</v>
      </c>
      <c r="D178" s="8" t="s">
        <v>643</v>
      </c>
      <c r="E178" s="8" t="s">
        <v>650</v>
      </c>
    </row>
    <row r="179" s="2" customFormat="1" ht="35" customHeight="1" spans="1:5">
      <c r="A179" s="7" t="s">
        <v>651</v>
      </c>
      <c r="B179" s="8" t="s">
        <v>652</v>
      </c>
      <c r="C179" s="9" t="s">
        <v>653</v>
      </c>
      <c r="D179" s="8" t="s">
        <v>654</v>
      </c>
      <c r="E179" s="8" t="s">
        <v>655</v>
      </c>
    </row>
    <row r="180" s="2" customFormat="1" ht="35" customHeight="1" spans="1:5">
      <c r="A180" s="7" t="s">
        <v>656</v>
      </c>
      <c r="B180" s="8" t="s">
        <v>657</v>
      </c>
      <c r="C180" s="9" t="s">
        <v>653</v>
      </c>
      <c r="D180" s="8" t="s">
        <v>654</v>
      </c>
      <c r="E180" s="8" t="s">
        <v>658</v>
      </c>
    </row>
    <row r="181" s="2" customFormat="1" ht="35" customHeight="1" spans="1:5">
      <c r="A181" s="7" t="s">
        <v>659</v>
      </c>
      <c r="B181" s="8" t="s">
        <v>660</v>
      </c>
      <c r="C181" s="9" t="s">
        <v>653</v>
      </c>
      <c r="D181" s="8" t="s">
        <v>654</v>
      </c>
      <c r="E181" s="8" t="s">
        <v>661</v>
      </c>
    </row>
    <row r="182" s="2" customFormat="1" ht="35" customHeight="1" spans="1:5">
      <c r="A182" s="7" t="s">
        <v>662</v>
      </c>
      <c r="B182" s="8" t="s">
        <v>663</v>
      </c>
      <c r="C182" s="9" t="s">
        <v>664</v>
      </c>
      <c r="D182" s="8" t="s">
        <v>665</v>
      </c>
      <c r="E182" s="8" t="s">
        <v>666</v>
      </c>
    </row>
    <row r="183" s="2" customFormat="1" ht="35" customHeight="1" spans="1:5">
      <c r="A183" s="7" t="s">
        <v>667</v>
      </c>
      <c r="B183" s="8" t="s">
        <v>668</v>
      </c>
      <c r="C183" s="9" t="s">
        <v>664</v>
      </c>
      <c r="D183" s="8" t="s">
        <v>665</v>
      </c>
      <c r="E183" s="8" t="s">
        <v>669</v>
      </c>
    </row>
    <row r="184" s="2" customFormat="1" ht="35" customHeight="1" spans="1:5">
      <c r="A184" s="7" t="s">
        <v>670</v>
      </c>
      <c r="B184" s="8" t="s">
        <v>671</v>
      </c>
      <c r="C184" s="9" t="s">
        <v>664</v>
      </c>
      <c r="D184" s="8" t="s">
        <v>665</v>
      </c>
      <c r="E184" s="8" t="s">
        <v>672</v>
      </c>
    </row>
    <row r="185" s="2" customFormat="1" ht="35" customHeight="1" spans="1:5">
      <c r="A185" s="7" t="s">
        <v>673</v>
      </c>
      <c r="B185" s="8" t="s">
        <v>674</v>
      </c>
      <c r="C185" s="9" t="s">
        <v>675</v>
      </c>
      <c r="D185" s="8" t="s">
        <v>676</v>
      </c>
      <c r="E185" s="8" t="s">
        <v>677</v>
      </c>
    </row>
    <row r="186" s="2" customFormat="1" ht="35" customHeight="1" spans="1:5">
      <c r="A186" s="7" t="s">
        <v>678</v>
      </c>
      <c r="B186" s="8" t="s">
        <v>679</v>
      </c>
      <c r="C186" s="9" t="s">
        <v>675</v>
      </c>
      <c r="D186" s="8" t="s">
        <v>676</v>
      </c>
      <c r="E186" s="8" t="s">
        <v>680</v>
      </c>
    </row>
    <row r="187" s="2" customFormat="1" ht="35" customHeight="1" spans="1:5">
      <c r="A187" s="7" t="s">
        <v>681</v>
      </c>
      <c r="B187" s="8" t="s">
        <v>682</v>
      </c>
      <c r="C187" s="9" t="s">
        <v>675</v>
      </c>
      <c r="D187" s="8" t="s">
        <v>676</v>
      </c>
      <c r="E187" s="8" t="s">
        <v>683</v>
      </c>
    </row>
    <row r="188" s="2" customFormat="1" ht="35" customHeight="1" spans="1:5">
      <c r="A188" s="7" t="s">
        <v>684</v>
      </c>
      <c r="B188" s="8" t="s">
        <v>685</v>
      </c>
      <c r="C188" s="9" t="s">
        <v>675</v>
      </c>
      <c r="D188" s="8" t="s">
        <v>676</v>
      </c>
      <c r="E188" s="8" t="s">
        <v>686</v>
      </c>
    </row>
    <row r="189" s="2" customFormat="1" ht="35" customHeight="1" spans="1:5">
      <c r="A189" s="7" t="s">
        <v>687</v>
      </c>
      <c r="B189" s="8" t="s">
        <v>688</v>
      </c>
      <c r="C189" s="9" t="s">
        <v>675</v>
      </c>
      <c r="D189" s="8" t="s">
        <v>676</v>
      </c>
      <c r="E189" s="8" t="s">
        <v>689</v>
      </c>
    </row>
    <row r="190" s="2" customFormat="1" ht="35" customHeight="1" spans="1:5">
      <c r="A190" s="7" t="s">
        <v>690</v>
      </c>
      <c r="B190" s="8" t="s">
        <v>691</v>
      </c>
      <c r="C190" s="9" t="s">
        <v>675</v>
      </c>
      <c r="D190" s="8" t="s">
        <v>676</v>
      </c>
      <c r="E190" s="8" t="s">
        <v>692</v>
      </c>
    </row>
    <row r="191" s="2" customFormat="1" ht="35" customHeight="1" spans="1:5">
      <c r="A191" s="7" t="s">
        <v>693</v>
      </c>
      <c r="B191" s="8" t="s">
        <v>694</v>
      </c>
      <c r="C191" s="9" t="s">
        <v>675</v>
      </c>
      <c r="D191" s="8" t="s">
        <v>695</v>
      </c>
      <c r="E191" s="8" t="s">
        <v>696</v>
      </c>
    </row>
    <row r="192" s="2" customFormat="1" ht="35" customHeight="1" spans="1:5">
      <c r="A192" s="7" t="s">
        <v>697</v>
      </c>
      <c r="B192" s="8" t="s">
        <v>698</v>
      </c>
      <c r="C192" s="9" t="s">
        <v>675</v>
      </c>
      <c r="D192" s="8" t="s">
        <v>695</v>
      </c>
      <c r="E192" s="8" t="s">
        <v>699</v>
      </c>
    </row>
    <row r="193" s="2" customFormat="1" ht="35" customHeight="1" spans="1:5">
      <c r="A193" s="7" t="s">
        <v>700</v>
      </c>
      <c r="B193" s="8" t="s">
        <v>701</v>
      </c>
      <c r="C193" s="9" t="s">
        <v>675</v>
      </c>
      <c r="D193" s="8" t="s">
        <v>695</v>
      </c>
      <c r="E193" s="8" t="s">
        <v>702</v>
      </c>
    </row>
    <row r="194" s="2" customFormat="1" ht="35" customHeight="1" spans="1:5">
      <c r="A194" s="7" t="s">
        <v>703</v>
      </c>
      <c r="B194" s="8" t="s">
        <v>704</v>
      </c>
      <c r="C194" s="9" t="s">
        <v>705</v>
      </c>
      <c r="D194" s="8" t="s">
        <v>706</v>
      </c>
      <c r="E194" s="8" t="s">
        <v>707</v>
      </c>
    </row>
    <row r="195" s="2" customFormat="1" ht="35" customHeight="1" spans="1:5">
      <c r="A195" s="7" t="s">
        <v>708</v>
      </c>
      <c r="B195" s="8" t="s">
        <v>709</v>
      </c>
      <c r="C195" s="9" t="s">
        <v>705</v>
      </c>
      <c r="D195" s="8" t="s">
        <v>706</v>
      </c>
      <c r="E195" s="8" t="s">
        <v>710</v>
      </c>
    </row>
    <row r="196" s="2" customFormat="1" ht="35" customHeight="1" spans="1:5">
      <c r="A196" s="7" t="s">
        <v>711</v>
      </c>
      <c r="B196" s="8" t="s">
        <v>712</v>
      </c>
      <c r="C196" s="9" t="s">
        <v>705</v>
      </c>
      <c r="D196" s="8" t="s">
        <v>706</v>
      </c>
      <c r="E196" s="8" t="s">
        <v>713</v>
      </c>
    </row>
    <row r="197" s="2" customFormat="1" ht="35" customHeight="1" spans="1:5">
      <c r="A197" s="7" t="s">
        <v>714</v>
      </c>
      <c r="B197" s="8" t="s">
        <v>715</v>
      </c>
      <c r="C197" s="9" t="s">
        <v>705</v>
      </c>
      <c r="D197" s="8" t="s">
        <v>706</v>
      </c>
      <c r="E197" s="8" t="s">
        <v>716</v>
      </c>
    </row>
    <row r="198" s="2" customFormat="1" ht="35" customHeight="1" spans="1:5">
      <c r="A198" s="7" t="s">
        <v>717</v>
      </c>
      <c r="B198" s="8" t="s">
        <v>718</v>
      </c>
      <c r="C198" s="9" t="s">
        <v>705</v>
      </c>
      <c r="D198" s="8" t="s">
        <v>706</v>
      </c>
      <c r="E198" s="8" t="s">
        <v>719</v>
      </c>
    </row>
    <row r="199" s="2" customFormat="1" ht="35" customHeight="1" spans="1:5">
      <c r="A199" s="7" t="s">
        <v>720</v>
      </c>
      <c r="B199" s="8" t="s">
        <v>721</v>
      </c>
      <c r="C199" s="9" t="s">
        <v>705</v>
      </c>
      <c r="D199" s="8" t="s">
        <v>706</v>
      </c>
      <c r="E199" s="8" t="s">
        <v>722</v>
      </c>
    </row>
    <row r="200" s="2" customFormat="1" ht="35" customHeight="1" spans="1:5">
      <c r="A200" s="7" t="s">
        <v>723</v>
      </c>
      <c r="B200" s="8" t="s">
        <v>724</v>
      </c>
      <c r="C200" s="9" t="s">
        <v>705</v>
      </c>
      <c r="D200" s="8" t="s">
        <v>706</v>
      </c>
      <c r="E200" s="8" t="s">
        <v>725</v>
      </c>
    </row>
    <row r="201" s="2" customFormat="1" ht="35" customHeight="1" spans="1:5">
      <c r="A201" s="7" t="s">
        <v>726</v>
      </c>
      <c r="B201" s="8" t="s">
        <v>727</v>
      </c>
      <c r="C201" s="9" t="s">
        <v>705</v>
      </c>
      <c r="D201" s="8" t="s">
        <v>706</v>
      </c>
      <c r="E201" s="8" t="s">
        <v>728</v>
      </c>
    </row>
    <row r="202" s="2" customFormat="1" ht="35" customHeight="1" spans="1:5">
      <c r="A202" s="7" t="s">
        <v>729</v>
      </c>
      <c r="B202" s="8" t="s">
        <v>730</v>
      </c>
      <c r="C202" s="9" t="s">
        <v>705</v>
      </c>
      <c r="D202" s="8" t="s">
        <v>706</v>
      </c>
      <c r="E202" s="8" t="s">
        <v>731</v>
      </c>
    </row>
    <row r="203" s="2" customFormat="1" ht="35" customHeight="1" spans="1:5">
      <c r="A203" s="7" t="s">
        <v>732</v>
      </c>
      <c r="B203" s="8" t="s">
        <v>733</v>
      </c>
      <c r="C203" s="9" t="s">
        <v>705</v>
      </c>
      <c r="D203" s="8" t="s">
        <v>706</v>
      </c>
      <c r="E203" s="8" t="s">
        <v>734</v>
      </c>
    </row>
    <row r="204" s="2" customFormat="1" ht="35" customHeight="1" spans="1:5">
      <c r="A204" s="7" t="s">
        <v>735</v>
      </c>
      <c r="B204" s="8" t="s">
        <v>736</v>
      </c>
      <c r="C204" s="9" t="s">
        <v>705</v>
      </c>
      <c r="D204" s="8" t="s">
        <v>706</v>
      </c>
      <c r="E204" s="8" t="s">
        <v>737</v>
      </c>
    </row>
    <row r="205" s="2" customFormat="1" ht="35" customHeight="1" spans="1:5">
      <c r="A205" s="7" t="s">
        <v>738</v>
      </c>
      <c r="B205" s="8" t="s">
        <v>739</v>
      </c>
      <c r="C205" s="9" t="s">
        <v>705</v>
      </c>
      <c r="D205" s="8" t="s">
        <v>706</v>
      </c>
      <c r="E205" s="8" t="s">
        <v>740</v>
      </c>
    </row>
    <row r="206" s="2" customFormat="1" ht="35" customHeight="1" spans="1:5">
      <c r="A206" s="7" t="s">
        <v>741</v>
      </c>
      <c r="B206" s="8" t="s">
        <v>742</v>
      </c>
      <c r="C206" s="9" t="s">
        <v>705</v>
      </c>
      <c r="D206" s="8" t="s">
        <v>706</v>
      </c>
      <c r="E206" s="8" t="s">
        <v>743</v>
      </c>
    </row>
    <row r="207" s="2" customFormat="1" ht="35" customHeight="1" spans="1:5">
      <c r="A207" s="7" t="s">
        <v>744</v>
      </c>
      <c r="B207" s="8" t="s">
        <v>745</v>
      </c>
      <c r="C207" s="9" t="s">
        <v>705</v>
      </c>
      <c r="D207" s="8" t="s">
        <v>706</v>
      </c>
      <c r="E207" s="8" t="s">
        <v>746</v>
      </c>
    </row>
    <row r="208" s="2" customFormat="1" ht="35" customHeight="1" spans="1:5">
      <c r="A208" s="7" t="s">
        <v>747</v>
      </c>
      <c r="B208" s="8" t="s">
        <v>748</v>
      </c>
      <c r="C208" s="9" t="s">
        <v>705</v>
      </c>
      <c r="D208" s="8" t="s">
        <v>706</v>
      </c>
      <c r="E208" s="8" t="s">
        <v>749</v>
      </c>
    </row>
    <row r="209" s="2" customFormat="1" ht="35" customHeight="1" spans="1:5">
      <c r="A209" s="7" t="s">
        <v>750</v>
      </c>
      <c r="B209" s="8" t="s">
        <v>751</v>
      </c>
      <c r="C209" s="9" t="s">
        <v>705</v>
      </c>
      <c r="D209" s="8" t="s">
        <v>706</v>
      </c>
      <c r="E209" s="8" t="s">
        <v>752</v>
      </c>
    </row>
    <row r="210" s="2" customFormat="1" ht="35" customHeight="1" spans="1:5">
      <c r="A210" s="7" t="s">
        <v>753</v>
      </c>
      <c r="B210" s="8" t="s">
        <v>754</v>
      </c>
      <c r="C210" s="9" t="s">
        <v>705</v>
      </c>
      <c r="D210" s="8" t="s">
        <v>706</v>
      </c>
      <c r="E210" s="8" t="s">
        <v>755</v>
      </c>
    </row>
    <row r="211" s="2" customFormat="1" ht="35" customHeight="1" spans="1:5">
      <c r="A211" s="7" t="s">
        <v>756</v>
      </c>
      <c r="B211" s="8" t="s">
        <v>757</v>
      </c>
      <c r="C211" s="9" t="s">
        <v>705</v>
      </c>
      <c r="D211" s="8" t="s">
        <v>706</v>
      </c>
      <c r="E211" s="8" t="s">
        <v>758</v>
      </c>
    </row>
    <row r="212" s="2" customFormat="1" ht="35" customHeight="1" spans="1:5">
      <c r="A212" s="7" t="s">
        <v>759</v>
      </c>
      <c r="B212" s="8" t="s">
        <v>760</v>
      </c>
      <c r="C212" s="9" t="s">
        <v>705</v>
      </c>
      <c r="D212" s="8" t="s">
        <v>706</v>
      </c>
      <c r="E212" s="8" t="s">
        <v>761</v>
      </c>
    </row>
    <row r="213" s="2" customFormat="1" ht="35" customHeight="1" spans="1:5">
      <c r="A213" s="7" t="s">
        <v>762</v>
      </c>
      <c r="B213" s="8" t="s">
        <v>763</v>
      </c>
      <c r="C213" s="9" t="s">
        <v>705</v>
      </c>
      <c r="D213" s="8" t="s">
        <v>706</v>
      </c>
      <c r="E213" s="8" t="s">
        <v>764</v>
      </c>
    </row>
    <row r="214" s="2" customFormat="1" ht="35" customHeight="1" spans="1:5">
      <c r="A214" s="7" t="s">
        <v>765</v>
      </c>
      <c r="B214" s="8" t="s">
        <v>766</v>
      </c>
      <c r="C214" s="9" t="s">
        <v>705</v>
      </c>
      <c r="D214" s="8" t="s">
        <v>706</v>
      </c>
      <c r="E214" s="8" t="s">
        <v>767</v>
      </c>
    </row>
    <row r="215" s="2" customFormat="1" ht="35" customHeight="1" spans="1:5">
      <c r="A215" s="7" t="s">
        <v>768</v>
      </c>
      <c r="B215" s="8" t="s">
        <v>769</v>
      </c>
      <c r="C215" s="9" t="s">
        <v>705</v>
      </c>
      <c r="D215" s="8" t="s">
        <v>706</v>
      </c>
      <c r="E215" s="8" t="s">
        <v>770</v>
      </c>
    </row>
    <row r="216" s="2" customFormat="1" ht="35" customHeight="1" spans="1:5">
      <c r="A216" s="7" t="s">
        <v>771</v>
      </c>
      <c r="B216" s="8" t="s">
        <v>772</v>
      </c>
      <c r="C216" s="9" t="s">
        <v>705</v>
      </c>
      <c r="D216" s="8" t="s">
        <v>706</v>
      </c>
      <c r="E216" s="8" t="s">
        <v>773</v>
      </c>
    </row>
    <row r="217" s="2" customFormat="1" ht="35" customHeight="1" spans="1:5">
      <c r="A217" s="7" t="s">
        <v>774</v>
      </c>
      <c r="B217" s="8" t="s">
        <v>775</v>
      </c>
      <c r="C217" s="9" t="s">
        <v>705</v>
      </c>
      <c r="D217" s="8" t="s">
        <v>706</v>
      </c>
      <c r="E217" s="8" t="s">
        <v>776</v>
      </c>
    </row>
    <row r="218" s="2" customFormat="1" ht="35" customHeight="1" spans="1:5">
      <c r="A218" s="7" t="s">
        <v>777</v>
      </c>
      <c r="B218" s="8" t="s">
        <v>778</v>
      </c>
      <c r="C218" s="9" t="s">
        <v>705</v>
      </c>
      <c r="D218" s="8" t="s">
        <v>706</v>
      </c>
      <c r="E218" s="8" t="s">
        <v>779</v>
      </c>
    </row>
    <row r="219" s="2" customFormat="1" ht="35" customHeight="1" spans="1:5">
      <c r="A219" s="7" t="s">
        <v>780</v>
      </c>
      <c r="B219" s="8" t="s">
        <v>781</v>
      </c>
      <c r="C219" s="9" t="s">
        <v>705</v>
      </c>
      <c r="D219" s="8" t="s">
        <v>706</v>
      </c>
      <c r="E219" s="8" t="s">
        <v>782</v>
      </c>
    </row>
    <row r="220" s="2" customFormat="1" ht="35" customHeight="1" spans="1:5">
      <c r="A220" s="7" t="s">
        <v>783</v>
      </c>
      <c r="B220" s="8" t="s">
        <v>784</v>
      </c>
      <c r="C220" s="9" t="s">
        <v>705</v>
      </c>
      <c r="D220" s="8" t="s">
        <v>706</v>
      </c>
      <c r="E220" s="8" t="s">
        <v>785</v>
      </c>
    </row>
    <row r="221" s="2" customFormat="1" ht="35" customHeight="1" spans="1:5">
      <c r="A221" s="7" t="s">
        <v>786</v>
      </c>
      <c r="B221" s="8" t="s">
        <v>787</v>
      </c>
      <c r="C221" s="9" t="s">
        <v>705</v>
      </c>
      <c r="D221" s="8" t="s">
        <v>706</v>
      </c>
      <c r="E221" s="8" t="s">
        <v>788</v>
      </c>
    </row>
    <row r="222" s="2" customFormat="1" ht="35" customHeight="1" spans="1:5">
      <c r="A222" s="7" t="s">
        <v>789</v>
      </c>
      <c r="B222" s="8" t="s">
        <v>790</v>
      </c>
      <c r="C222" s="9" t="s">
        <v>705</v>
      </c>
      <c r="D222" s="8" t="s">
        <v>706</v>
      </c>
      <c r="E222" s="8" t="s">
        <v>791</v>
      </c>
    </row>
    <row r="223" s="2" customFormat="1" ht="35" customHeight="1" spans="1:5">
      <c r="A223" s="7" t="s">
        <v>792</v>
      </c>
      <c r="B223" s="8" t="s">
        <v>793</v>
      </c>
      <c r="C223" s="9" t="s">
        <v>705</v>
      </c>
      <c r="D223" s="8" t="s">
        <v>706</v>
      </c>
      <c r="E223" s="8" t="s">
        <v>794</v>
      </c>
    </row>
    <row r="224" s="2" customFormat="1" ht="35" customHeight="1" spans="1:5">
      <c r="A224" s="7" t="s">
        <v>795</v>
      </c>
      <c r="B224" s="8" t="s">
        <v>796</v>
      </c>
      <c r="C224" s="9" t="s">
        <v>705</v>
      </c>
      <c r="D224" s="8" t="s">
        <v>706</v>
      </c>
      <c r="E224" s="8" t="s">
        <v>797</v>
      </c>
    </row>
    <row r="225" s="2" customFormat="1" ht="35" customHeight="1" spans="1:5">
      <c r="A225" s="7" t="s">
        <v>798</v>
      </c>
      <c r="B225" s="8" t="s">
        <v>799</v>
      </c>
      <c r="C225" s="9" t="s">
        <v>705</v>
      </c>
      <c r="D225" s="8" t="s">
        <v>706</v>
      </c>
      <c r="E225" s="8" t="s">
        <v>800</v>
      </c>
    </row>
    <row r="226" s="2" customFormat="1" ht="35" customHeight="1" spans="1:5">
      <c r="A226" s="7" t="s">
        <v>801</v>
      </c>
      <c r="B226" s="8" t="s">
        <v>802</v>
      </c>
      <c r="C226" s="9" t="s">
        <v>705</v>
      </c>
      <c r="D226" s="8" t="s">
        <v>706</v>
      </c>
      <c r="E226" s="8" t="s">
        <v>803</v>
      </c>
    </row>
    <row r="227" s="2" customFormat="1" ht="35" customHeight="1" spans="1:5">
      <c r="A227" s="7" t="s">
        <v>804</v>
      </c>
      <c r="B227" s="8" t="s">
        <v>805</v>
      </c>
      <c r="C227" s="9" t="s">
        <v>705</v>
      </c>
      <c r="D227" s="8" t="s">
        <v>706</v>
      </c>
      <c r="E227" s="8" t="s">
        <v>806</v>
      </c>
    </row>
    <row r="228" s="2" customFormat="1" ht="35" customHeight="1" spans="1:5">
      <c r="A228" s="7" t="s">
        <v>807</v>
      </c>
      <c r="B228" s="8" t="s">
        <v>808</v>
      </c>
      <c r="C228" s="9" t="s">
        <v>705</v>
      </c>
      <c r="D228" s="8" t="s">
        <v>706</v>
      </c>
      <c r="E228" s="8" t="s">
        <v>809</v>
      </c>
    </row>
    <row r="229" s="2" customFormat="1" ht="35" customHeight="1" spans="1:5">
      <c r="A229" s="7" t="s">
        <v>810</v>
      </c>
      <c r="B229" s="8" t="s">
        <v>811</v>
      </c>
      <c r="C229" s="9" t="s">
        <v>705</v>
      </c>
      <c r="D229" s="8" t="s">
        <v>706</v>
      </c>
      <c r="E229" s="8" t="s">
        <v>812</v>
      </c>
    </row>
    <row r="230" s="2" customFormat="1" ht="35" customHeight="1" spans="1:5">
      <c r="A230" s="7" t="s">
        <v>813</v>
      </c>
      <c r="B230" s="8" t="s">
        <v>814</v>
      </c>
      <c r="C230" s="9" t="s">
        <v>705</v>
      </c>
      <c r="D230" s="8" t="s">
        <v>706</v>
      </c>
      <c r="E230" s="8" t="s">
        <v>815</v>
      </c>
    </row>
    <row r="231" s="2" customFormat="1" ht="35" customHeight="1" spans="1:5">
      <c r="A231" s="7" t="s">
        <v>816</v>
      </c>
      <c r="B231" s="8" t="s">
        <v>817</v>
      </c>
      <c r="C231" s="9" t="s">
        <v>705</v>
      </c>
      <c r="D231" s="8" t="s">
        <v>706</v>
      </c>
      <c r="E231" s="8" t="s">
        <v>818</v>
      </c>
    </row>
    <row r="232" s="2" customFormat="1" ht="35" customHeight="1" spans="1:5">
      <c r="A232" s="7" t="s">
        <v>819</v>
      </c>
      <c r="B232" s="8" t="s">
        <v>820</v>
      </c>
      <c r="C232" s="9" t="s">
        <v>705</v>
      </c>
      <c r="D232" s="8" t="s">
        <v>706</v>
      </c>
      <c r="E232" s="8" t="s">
        <v>821</v>
      </c>
    </row>
    <row r="233" s="2" customFormat="1" ht="35" customHeight="1" spans="1:5">
      <c r="A233" s="7" t="s">
        <v>822</v>
      </c>
      <c r="B233" s="8" t="s">
        <v>823</v>
      </c>
      <c r="C233" s="9" t="s">
        <v>705</v>
      </c>
      <c r="D233" s="8" t="s">
        <v>706</v>
      </c>
      <c r="E233" s="8" t="s">
        <v>824</v>
      </c>
    </row>
    <row r="234" s="2" customFormat="1" ht="35" customHeight="1" spans="1:5">
      <c r="A234" s="7" t="s">
        <v>825</v>
      </c>
      <c r="B234" s="8" t="s">
        <v>826</v>
      </c>
      <c r="C234" s="9" t="s">
        <v>705</v>
      </c>
      <c r="D234" s="8" t="s">
        <v>827</v>
      </c>
      <c r="E234" s="8" t="s">
        <v>828</v>
      </c>
    </row>
    <row r="235" s="2" customFormat="1" ht="35" customHeight="1" spans="1:5">
      <c r="A235" s="7" t="s">
        <v>829</v>
      </c>
      <c r="B235" s="8" t="s">
        <v>830</v>
      </c>
      <c r="C235" s="9" t="s">
        <v>705</v>
      </c>
      <c r="D235" s="8" t="s">
        <v>827</v>
      </c>
      <c r="E235" s="8" t="s">
        <v>831</v>
      </c>
    </row>
    <row r="236" s="2" customFormat="1" ht="35" customHeight="1" spans="1:5">
      <c r="A236" s="7" t="s">
        <v>832</v>
      </c>
      <c r="B236" s="8" t="s">
        <v>833</v>
      </c>
      <c r="C236" s="9" t="s">
        <v>705</v>
      </c>
      <c r="D236" s="8" t="s">
        <v>827</v>
      </c>
      <c r="E236" s="8" t="s">
        <v>834</v>
      </c>
    </row>
    <row r="237" s="2" customFormat="1" ht="35" customHeight="1" spans="1:5">
      <c r="A237" s="7" t="s">
        <v>835</v>
      </c>
      <c r="B237" s="8" t="s">
        <v>836</v>
      </c>
      <c r="C237" s="9" t="s">
        <v>705</v>
      </c>
      <c r="D237" s="8" t="s">
        <v>827</v>
      </c>
      <c r="E237" s="8" t="s">
        <v>837</v>
      </c>
    </row>
    <row r="238" s="2" customFormat="1" ht="35" customHeight="1" spans="1:5">
      <c r="A238" s="7" t="s">
        <v>838</v>
      </c>
      <c r="B238" s="8" t="s">
        <v>839</v>
      </c>
      <c r="C238" s="9" t="s">
        <v>705</v>
      </c>
      <c r="D238" s="8" t="s">
        <v>827</v>
      </c>
      <c r="E238" s="8" t="s">
        <v>840</v>
      </c>
    </row>
    <row r="239" s="2" customFormat="1" ht="35" customHeight="1" spans="1:5">
      <c r="A239" s="7" t="s">
        <v>841</v>
      </c>
      <c r="B239" s="8" t="s">
        <v>842</v>
      </c>
      <c r="C239" s="9" t="s">
        <v>705</v>
      </c>
      <c r="D239" s="8" t="s">
        <v>827</v>
      </c>
      <c r="E239" s="8" t="s">
        <v>843</v>
      </c>
    </row>
    <row r="240" s="2" customFormat="1" ht="35" customHeight="1" spans="1:5">
      <c r="A240" s="7" t="s">
        <v>844</v>
      </c>
      <c r="B240" s="8" t="s">
        <v>845</v>
      </c>
      <c r="C240" s="9" t="s">
        <v>705</v>
      </c>
      <c r="D240" s="8" t="s">
        <v>827</v>
      </c>
      <c r="E240" s="8" t="s">
        <v>846</v>
      </c>
    </row>
    <row r="241" s="2" customFormat="1" ht="35" customHeight="1" spans="1:5">
      <c r="A241" s="7" t="s">
        <v>847</v>
      </c>
      <c r="B241" s="8" t="s">
        <v>848</v>
      </c>
      <c r="C241" s="9" t="s">
        <v>705</v>
      </c>
      <c r="D241" s="8" t="s">
        <v>827</v>
      </c>
      <c r="E241" s="8" t="s">
        <v>849</v>
      </c>
    </row>
    <row r="242" s="2" customFormat="1" ht="35" customHeight="1" spans="1:5">
      <c r="A242" s="7" t="s">
        <v>850</v>
      </c>
      <c r="B242" s="8" t="s">
        <v>851</v>
      </c>
      <c r="C242" s="9" t="s">
        <v>705</v>
      </c>
      <c r="D242" s="8" t="s">
        <v>852</v>
      </c>
      <c r="E242" s="8" t="s">
        <v>853</v>
      </c>
    </row>
    <row r="243" s="2" customFormat="1" ht="35" customHeight="1" spans="1:5">
      <c r="A243" s="7" t="s">
        <v>854</v>
      </c>
      <c r="B243" s="8" t="s">
        <v>855</v>
      </c>
      <c r="C243" s="9" t="s">
        <v>705</v>
      </c>
      <c r="D243" s="8" t="s">
        <v>856</v>
      </c>
      <c r="E243" s="8" t="s">
        <v>857</v>
      </c>
    </row>
    <row r="244" s="2" customFormat="1" ht="35" customHeight="1" spans="1:5">
      <c r="A244" s="7" t="s">
        <v>858</v>
      </c>
      <c r="B244" s="8" t="s">
        <v>859</v>
      </c>
      <c r="C244" s="9" t="s">
        <v>705</v>
      </c>
      <c r="D244" s="8" t="s">
        <v>856</v>
      </c>
      <c r="E244" s="8" t="s">
        <v>860</v>
      </c>
    </row>
    <row r="245" s="2" customFormat="1" ht="35" customHeight="1" spans="1:5">
      <c r="A245" s="7" t="s">
        <v>861</v>
      </c>
      <c r="B245" s="8" t="s">
        <v>862</v>
      </c>
      <c r="C245" s="9" t="s">
        <v>705</v>
      </c>
      <c r="D245" s="8" t="s">
        <v>856</v>
      </c>
      <c r="E245" s="8" t="s">
        <v>863</v>
      </c>
    </row>
    <row r="246" s="2" customFormat="1" ht="35" customHeight="1" spans="1:5">
      <c r="A246" s="7" t="s">
        <v>864</v>
      </c>
      <c r="B246" s="8" t="s">
        <v>865</v>
      </c>
      <c r="C246" s="9" t="s">
        <v>705</v>
      </c>
      <c r="D246" s="8" t="s">
        <v>856</v>
      </c>
      <c r="E246" s="8" t="s">
        <v>866</v>
      </c>
    </row>
    <row r="247" s="2" customFormat="1" ht="35" customHeight="1" spans="1:5">
      <c r="A247" s="7" t="s">
        <v>867</v>
      </c>
      <c r="B247" s="8" t="s">
        <v>868</v>
      </c>
      <c r="C247" s="9" t="s">
        <v>705</v>
      </c>
      <c r="D247" s="8" t="s">
        <v>856</v>
      </c>
      <c r="E247" s="8" t="s">
        <v>869</v>
      </c>
    </row>
    <row r="248" s="2" customFormat="1" ht="35" customHeight="1" spans="1:5">
      <c r="A248" s="7" t="s">
        <v>870</v>
      </c>
      <c r="B248" s="8" t="s">
        <v>871</v>
      </c>
      <c r="C248" s="9" t="s">
        <v>705</v>
      </c>
      <c r="D248" s="8" t="s">
        <v>856</v>
      </c>
      <c r="E248" s="8" t="s">
        <v>872</v>
      </c>
    </row>
    <row r="249" s="2" customFormat="1" ht="35" customHeight="1" spans="1:5">
      <c r="A249" s="7" t="s">
        <v>873</v>
      </c>
      <c r="B249" s="8" t="s">
        <v>874</v>
      </c>
      <c r="C249" s="9" t="s">
        <v>705</v>
      </c>
      <c r="D249" s="8" t="s">
        <v>875</v>
      </c>
      <c r="E249" s="8" t="s">
        <v>876</v>
      </c>
    </row>
    <row r="250" s="2" customFormat="1" ht="35" customHeight="1" spans="1:5">
      <c r="A250" s="7" t="s">
        <v>877</v>
      </c>
      <c r="B250" s="8" t="s">
        <v>878</v>
      </c>
      <c r="C250" s="9" t="s">
        <v>705</v>
      </c>
      <c r="D250" s="8" t="s">
        <v>875</v>
      </c>
      <c r="E250" s="8" t="s">
        <v>879</v>
      </c>
    </row>
    <row r="251" s="2" customFormat="1" ht="35" customHeight="1" spans="1:5">
      <c r="A251" s="7" t="s">
        <v>880</v>
      </c>
      <c r="B251" s="8" t="s">
        <v>881</v>
      </c>
      <c r="C251" s="9" t="s">
        <v>882</v>
      </c>
      <c r="D251" s="8" t="s">
        <v>883</v>
      </c>
      <c r="E251" s="8" t="s">
        <v>884</v>
      </c>
    </row>
    <row r="252" s="2" customFormat="1" ht="35" customHeight="1" spans="1:5">
      <c r="A252" s="7" t="s">
        <v>885</v>
      </c>
      <c r="B252" s="8" t="s">
        <v>886</v>
      </c>
      <c r="C252" s="9" t="s">
        <v>882</v>
      </c>
      <c r="D252" s="8" t="s">
        <v>883</v>
      </c>
      <c r="E252" s="8" t="s">
        <v>887</v>
      </c>
    </row>
    <row r="253" s="2" customFormat="1" ht="35" customHeight="1" spans="1:5">
      <c r="A253" s="7" t="s">
        <v>888</v>
      </c>
      <c r="B253" s="8" t="s">
        <v>889</v>
      </c>
      <c r="C253" s="9" t="s">
        <v>882</v>
      </c>
      <c r="D253" s="8" t="s">
        <v>883</v>
      </c>
      <c r="E253" s="8" t="s">
        <v>890</v>
      </c>
    </row>
    <row r="254" s="2" customFormat="1" ht="35" customHeight="1" spans="1:5">
      <c r="A254" s="7" t="s">
        <v>891</v>
      </c>
      <c r="B254" s="8" t="s">
        <v>892</v>
      </c>
      <c r="C254" s="9" t="s">
        <v>882</v>
      </c>
      <c r="D254" s="8" t="s">
        <v>883</v>
      </c>
      <c r="E254" s="8" t="s">
        <v>893</v>
      </c>
    </row>
    <row r="255" s="2" customFormat="1" ht="35" customHeight="1" spans="1:5">
      <c r="A255" s="7" t="s">
        <v>894</v>
      </c>
      <c r="B255" s="8" t="s">
        <v>895</v>
      </c>
      <c r="C255" s="9" t="s">
        <v>882</v>
      </c>
      <c r="D255" s="8" t="s">
        <v>883</v>
      </c>
      <c r="E255" s="8" t="s">
        <v>896</v>
      </c>
    </row>
    <row r="256" s="2" customFormat="1" ht="35" customHeight="1" spans="1:5">
      <c r="A256" s="7" t="s">
        <v>897</v>
      </c>
      <c r="B256" s="8" t="s">
        <v>898</v>
      </c>
      <c r="C256" s="9" t="s">
        <v>882</v>
      </c>
      <c r="D256" s="8" t="s">
        <v>883</v>
      </c>
      <c r="E256" s="8" t="s">
        <v>899</v>
      </c>
    </row>
    <row r="257" s="2" customFormat="1" ht="35" customHeight="1" spans="1:5">
      <c r="A257" s="7" t="s">
        <v>900</v>
      </c>
      <c r="B257" s="8" t="s">
        <v>901</v>
      </c>
      <c r="C257" s="9" t="s">
        <v>882</v>
      </c>
      <c r="D257" s="8" t="s">
        <v>883</v>
      </c>
      <c r="E257" s="8" t="s">
        <v>902</v>
      </c>
    </row>
    <row r="258" s="2" customFormat="1" ht="35" customHeight="1" spans="1:5">
      <c r="A258" s="7" t="s">
        <v>903</v>
      </c>
      <c r="B258" s="8" t="s">
        <v>904</v>
      </c>
      <c r="C258" s="9" t="s">
        <v>882</v>
      </c>
      <c r="D258" s="8" t="s">
        <v>883</v>
      </c>
      <c r="E258" s="8" t="s">
        <v>905</v>
      </c>
    </row>
    <row r="259" s="2" customFormat="1" ht="35" customHeight="1" spans="1:5">
      <c r="A259" s="7" t="s">
        <v>906</v>
      </c>
      <c r="B259" s="8" t="s">
        <v>907</v>
      </c>
      <c r="C259" s="9" t="s">
        <v>882</v>
      </c>
      <c r="D259" s="8" t="s">
        <v>883</v>
      </c>
      <c r="E259" s="8" t="s">
        <v>908</v>
      </c>
    </row>
    <row r="260" s="2" customFormat="1" ht="35" customHeight="1" spans="1:5">
      <c r="A260" s="7" t="s">
        <v>909</v>
      </c>
      <c r="B260" s="8" t="s">
        <v>910</v>
      </c>
      <c r="C260" s="9" t="s">
        <v>882</v>
      </c>
      <c r="D260" s="8" t="s">
        <v>883</v>
      </c>
      <c r="E260" s="8" t="s">
        <v>911</v>
      </c>
    </row>
    <row r="261" s="2" customFormat="1" ht="35" customHeight="1" spans="1:5">
      <c r="A261" s="7" t="s">
        <v>912</v>
      </c>
      <c r="B261" s="8" t="s">
        <v>913</v>
      </c>
      <c r="C261" s="9" t="s">
        <v>882</v>
      </c>
      <c r="D261" s="8" t="s">
        <v>914</v>
      </c>
      <c r="E261" s="8" t="s">
        <v>915</v>
      </c>
    </row>
    <row r="262" s="2" customFormat="1" ht="35" customHeight="1" spans="1:5">
      <c r="A262" s="7" t="s">
        <v>916</v>
      </c>
      <c r="B262" s="8" t="s">
        <v>917</v>
      </c>
      <c r="C262" s="9" t="s">
        <v>882</v>
      </c>
      <c r="D262" s="8" t="s">
        <v>914</v>
      </c>
      <c r="E262" s="8" t="s">
        <v>918</v>
      </c>
    </row>
    <row r="263" s="2" customFormat="1" ht="35" customHeight="1" spans="1:5">
      <c r="A263" s="7" t="s">
        <v>919</v>
      </c>
      <c r="B263" s="8" t="s">
        <v>920</v>
      </c>
      <c r="C263" s="9" t="s">
        <v>882</v>
      </c>
      <c r="D263" s="8" t="s">
        <v>914</v>
      </c>
      <c r="E263" s="8" t="s">
        <v>921</v>
      </c>
    </row>
    <row r="264" s="2" customFormat="1" ht="35" customHeight="1" spans="1:5">
      <c r="A264" s="7" t="s">
        <v>922</v>
      </c>
      <c r="B264" s="8" t="s">
        <v>923</v>
      </c>
      <c r="C264" s="9" t="s">
        <v>882</v>
      </c>
      <c r="D264" s="8" t="s">
        <v>914</v>
      </c>
      <c r="E264" s="8" t="s">
        <v>924</v>
      </c>
    </row>
    <row r="265" s="2" customFormat="1" ht="35" customHeight="1" spans="1:5">
      <c r="A265" s="7" t="s">
        <v>925</v>
      </c>
      <c r="B265" s="8" t="s">
        <v>926</v>
      </c>
      <c r="C265" s="9" t="s">
        <v>882</v>
      </c>
      <c r="D265" s="8" t="s">
        <v>914</v>
      </c>
      <c r="E265" s="8" t="s">
        <v>927</v>
      </c>
    </row>
    <row r="266" s="2" customFormat="1" ht="35" customHeight="1" spans="1:5">
      <c r="A266" s="7" t="s">
        <v>928</v>
      </c>
      <c r="B266" s="8" t="s">
        <v>929</v>
      </c>
      <c r="C266" s="9" t="s">
        <v>882</v>
      </c>
      <c r="D266" s="8" t="s">
        <v>914</v>
      </c>
      <c r="E266" s="8" t="s">
        <v>930</v>
      </c>
    </row>
    <row r="267" s="2" customFormat="1" ht="35" customHeight="1" spans="1:5">
      <c r="A267" s="7" t="s">
        <v>931</v>
      </c>
      <c r="B267" s="8" t="s">
        <v>932</v>
      </c>
      <c r="C267" s="9" t="s">
        <v>882</v>
      </c>
      <c r="D267" s="8" t="s">
        <v>914</v>
      </c>
      <c r="E267" s="8" t="s">
        <v>933</v>
      </c>
    </row>
    <row r="268" s="2" customFormat="1" ht="35" customHeight="1" spans="1:5">
      <c r="A268" s="7" t="s">
        <v>934</v>
      </c>
      <c r="B268" s="8" t="s">
        <v>935</v>
      </c>
      <c r="C268" s="9" t="s">
        <v>882</v>
      </c>
      <c r="D268" s="8" t="s">
        <v>936</v>
      </c>
      <c r="E268" s="8" t="s">
        <v>937</v>
      </c>
    </row>
    <row r="269" s="2" customFormat="1" ht="35" customHeight="1" spans="1:5">
      <c r="A269" s="7" t="s">
        <v>938</v>
      </c>
      <c r="B269" s="8" t="s">
        <v>939</v>
      </c>
      <c r="C269" s="9" t="s">
        <v>882</v>
      </c>
      <c r="D269" s="8" t="s">
        <v>936</v>
      </c>
      <c r="E269" s="8" t="s">
        <v>940</v>
      </c>
    </row>
    <row r="270" s="2" customFormat="1" ht="35" customHeight="1" spans="1:5">
      <c r="A270" s="7" t="s">
        <v>941</v>
      </c>
      <c r="B270" s="8" t="s">
        <v>942</v>
      </c>
      <c r="C270" s="9" t="s">
        <v>943</v>
      </c>
      <c r="D270" s="8" t="s">
        <v>944</v>
      </c>
      <c r="E270" s="8" t="s">
        <v>945</v>
      </c>
    </row>
    <row r="271" s="2" customFormat="1" ht="35" customHeight="1" spans="1:5">
      <c r="A271" s="7" t="s">
        <v>946</v>
      </c>
      <c r="B271" s="8" t="s">
        <v>947</v>
      </c>
      <c r="C271" s="9" t="s">
        <v>948</v>
      </c>
      <c r="D271" s="8" t="s">
        <v>949</v>
      </c>
      <c r="E271" s="8" t="s">
        <v>950</v>
      </c>
    </row>
    <row r="272" s="2" customFormat="1" ht="35" customHeight="1" spans="1:5">
      <c r="A272" s="7" t="s">
        <v>951</v>
      </c>
      <c r="B272" s="8" t="s">
        <v>952</v>
      </c>
      <c r="C272" s="9" t="s">
        <v>948</v>
      </c>
      <c r="D272" s="8" t="s">
        <v>953</v>
      </c>
      <c r="E272" s="8" t="s">
        <v>954</v>
      </c>
    </row>
    <row r="273" s="2" customFormat="1" ht="35" customHeight="1" spans="1:5">
      <c r="A273" s="7" t="s">
        <v>955</v>
      </c>
      <c r="B273" s="8" t="s">
        <v>956</v>
      </c>
      <c r="C273" s="9" t="s">
        <v>948</v>
      </c>
      <c r="D273" s="8" t="s">
        <v>953</v>
      </c>
      <c r="E273" s="8" t="s">
        <v>957</v>
      </c>
    </row>
    <row r="274" s="2" customFormat="1" ht="35" customHeight="1" spans="1:5">
      <c r="A274" s="7" t="s">
        <v>958</v>
      </c>
      <c r="B274" s="8" t="s">
        <v>959</v>
      </c>
      <c r="C274" s="9" t="s">
        <v>948</v>
      </c>
      <c r="D274" s="8" t="s">
        <v>953</v>
      </c>
      <c r="E274" s="8" t="s">
        <v>960</v>
      </c>
    </row>
    <row r="275" s="2" customFormat="1" ht="35" customHeight="1" spans="1:5">
      <c r="A275" s="7" t="s">
        <v>961</v>
      </c>
      <c r="B275" s="8" t="s">
        <v>962</v>
      </c>
      <c r="C275" s="9" t="s">
        <v>963</v>
      </c>
      <c r="D275" s="8" t="s">
        <v>964</v>
      </c>
      <c r="E275" s="8" t="s">
        <v>965</v>
      </c>
    </row>
    <row r="276" s="2" customFormat="1" ht="35" customHeight="1" spans="1:5">
      <c r="A276" s="7" t="s">
        <v>966</v>
      </c>
      <c r="B276" s="8" t="s">
        <v>967</v>
      </c>
      <c r="C276" s="9" t="s">
        <v>963</v>
      </c>
      <c r="D276" s="8" t="s">
        <v>964</v>
      </c>
      <c r="E276" s="8" t="s">
        <v>968</v>
      </c>
    </row>
    <row r="277" s="2" customFormat="1" ht="35" customHeight="1" spans="1:5">
      <c r="A277" s="7" t="s">
        <v>969</v>
      </c>
      <c r="B277" s="8" t="s">
        <v>970</v>
      </c>
      <c r="C277" s="9" t="s">
        <v>963</v>
      </c>
      <c r="D277" s="8" t="s">
        <v>971</v>
      </c>
      <c r="E277" s="8" t="s">
        <v>972</v>
      </c>
    </row>
    <row r="278" s="2" customFormat="1" ht="35" customHeight="1" spans="1:5">
      <c r="A278" s="7" t="s">
        <v>973</v>
      </c>
      <c r="B278" s="8" t="s">
        <v>974</v>
      </c>
      <c r="C278" s="9" t="s">
        <v>963</v>
      </c>
      <c r="D278" s="8" t="s">
        <v>971</v>
      </c>
      <c r="E278" s="8" t="s">
        <v>975</v>
      </c>
    </row>
    <row r="279" s="2" customFormat="1" ht="35" customHeight="1" spans="1:5">
      <c r="A279" s="7" t="s">
        <v>976</v>
      </c>
      <c r="B279" s="8" t="s">
        <v>977</v>
      </c>
      <c r="C279" s="9" t="s">
        <v>963</v>
      </c>
      <c r="D279" s="8" t="s">
        <v>971</v>
      </c>
      <c r="E279" s="8" t="s">
        <v>978</v>
      </c>
    </row>
    <row r="280" s="2" customFormat="1" ht="35" customHeight="1" spans="1:5">
      <c r="A280" s="7" t="s">
        <v>979</v>
      </c>
      <c r="B280" s="8" t="s">
        <v>980</v>
      </c>
      <c r="C280" s="9" t="s">
        <v>981</v>
      </c>
      <c r="D280" s="8" t="s">
        <v>982</v>
      </c>
      <c r="E280" s="8" t="s">
        <v>983</v>
      </c>
    </row>
    <row r="281" s="2" customFormat="1" ht="35" customHeight="1" spans="1:5">
      <c r="A281" s="7" t="s">
        <v>984</v>
      </c>
      <c r="B281" s="8" t="s">
        <v>985</v>
      </c>
      <c r="C281" s="9" t="s">
        <v>981</v>
      </c>
      <c r="D281" s="8" t="s">
        <v>982</v>
      </c>
      <c r="E281" s="8" t="s">
        <v>986</v>
      </c>
    </row>
    <row r="282" s="2" customFormat="1" ht="35" customHeight="1" spans="1:5">
      <c r="A282" s="7" t="s">
        <v>987</v>
      </c>
      <c r="B282" s="8" t="s">
        <v>988</v>
      </c>
      <c r="C282" s="9" t="s">
        <v>981</v>
      </c>
      <c r="D282" s="8" t="s">
        <v>982</v>
      </c>
      <c r="E282" s="8" t="s">
        <v>989</v>
      </c>
    </row>
    <row r="283" s="2" customFormat="1" ht="35" customHeight="1" spans="1:5">
      <c r="A283" s="7" t="s">
        <v>990</v>
      </c>
      <c r="B283" s="8" t="s">
        <v>991</v>
      </c>
      <c r="C283" s="9" t="s">
        <v>981</v>
      </c>
      <c r="D283" s="8" t="s">
        <v>982</v>
      </c>
      <c r="E283" s="8" t="s">
        <v>992</v>
      </c>
    </row>
    <row r="284" s="2" customFormat="1" ht="35" customHeight="1" spans="1:5">
      <c r="A284" s="7" t="s">
        <v>993</v>
      </c>
      <c r="B284" s="8" t="s">
        <v>994</v>
      </c>
      <c r="C284" s="9" t="s">
        <v>995</v>
      </c>
      <c r="D284" s="8" t="s">
        <v>996</v>
      </c>
      <c r="E284" s="8" t="s">
        <v>997</v>
      </c>
    </row>
    <row r="285" s="2" customFormat="1" ht="35" customHeight="1" spans="1:5">
      <c r="A285" s="7" t="s">
        <v>998</v>
      </c>
      <c r="B285" s="8" t="s">
        <v>999</v>
      </c>
      <c r="C285" s="9" t="s">
        <v>995</v>
      </c>
      <c r="D285" s="8" t="s">
        <v>996</v>
      </c>
      <c r="E285" s="8" t="s">
        <v>1000</v>
      </c>
    </row>
    <row r="286" s="2" customFormat="1" ht="35" customHeight="1" spans="1:5">
      <c r="A286" s="7" t="s">
        <v>1001</v>
      </c>
      <c r="B286" s="8" t="s">
        <v>1002</v>
      </c>
      <c r="C286" s="9" t="s">
        <v>995</v>
      </c>
      <c r="D286" s="8" t="s">
        <v>996</v>
      </c>
      <c r="E286" s="8" t="s">
        <v>1003</v>
      </c>
    </row>
    <row r="287" s="2" customFormat="1" ht="35" customHeight="1" spans="1:5">
      <c r="A287" s="7" t="s">
        <v>1004</v>
      </c>
      <c r="B287" s="8" t="s">
        <v>1005</v>
      </c>
      <c r="C287" s="9" t="s">
        <v>995</v>
      </c>
      <c r="D287" s="8" t="s">
        <v>1006</v>
      </c>
      <c r="E287" s="8" t="s">
        <v>1007</v>
      </c>
    </row>
    <row r="288" s="2" customFormat="1" ht="35" customHeight="1" spans="1:5">
      <c r="A288" s="7" t="s">
        <v>1008</v>
      </c>
      <c r="B288" s="8" t="s">
        <v>1009</v>
      </c>
      <c r="C288" s="9" t="s">
        <v>995</v>
      </c>
      <c r="D288" s="8" t="s">
        <v>1006</v>
      </c>
      <c r="E288" s="8" t="s">
        <v>1010</v>
      </c>
    </row>
    <row r="289" s="2" customFormat="1" ht="35" customHeight="1" spans="1:5">
      <c r="A289" s="7" t="s">
        <v>1011</v>
      </c>
      <c r="B289" s="8" t="s">
        <v>1012</v>
      </c>
      <c r="C289" s="9" t="s">
        <v>995</v>
      </c>
      <c r="D289" s="8" t="s">
        <v>1006</v>
      </c>
      <c r="E289" s="8" t="s">
        <v>1013</v>
      </c>
    </row>
    <row r="290" s="2" customFormat="1" ht="35" customHeight="1" spans="1:5">
      <c r="A290" s="7" t="s">
        <v>1014</v>
      </c>
      <c r="B290" s="8" t="s">
        <v>1015</v>
      </c>
      <c r="C290" s="9" t="s">
        <v>1016</v>
      </c>
      <c r="D290" s="8" t="s">
        <v>1017</v>
      </c>
      <c r="E290" s="8" t="s">
        <v>1018</v>
      </c>
    </row>
    <row r="291" s="2" customFormat="1" ht="35" customHeight="1" spans="1:5">
      <c r="A291" s="7" t="s">
        <v>1019</v>
      </c>
      <c r="B291" s="8" t="s">
        <v>1020</v>
      </c>
      <c r="C291" s="9" t="s">
        <v>1016</v>
      </c>
      <c r="D291" s="8" t="s">
        <v>1017</v>
      </c>
      <c r="E291" s="8" t="s">
        <v>1021</v>
      </c>
    </row>
    <row r="292" s="2" customFormat="1" ht="35" customHeight="1" spans="1:5">
      <c r="A292" s="7" t="s">
        <v>1022</v>
      </c>
      <c r="B292" s="8" t="s">
        <v>1023</v>
      </c>
      <c r="C292" s="9" t="s">
        <v>1016</v>
      </c>
      <c r="D292" s="8" t="s">
        <v>1017</v>
      </c>
      <c r="E292" s="8" t="s">
        <v>1024</v>
      </c>
    </row>
    <row r="293" s="2" customFormat="1" ht="35" customHeight="1" spans="1:5">
      <c r="A293" s="7" t="s">
        <v>1025</v>
      </c>
      <c r="B293" s="8" t="s">
        <v>1026</v>
      </c>
      <c r="C293" s="9" t="s">
        <v>1016</v>
      </c>
      <c r="D293" s="8" t="s">
        <v>1017</v>
      </c>
      <c r="E293" s="8" t="s">
        <v>1027</v>
      </c>
    </row>
    <row r="294" s="2" customFormat="1" ht="35" customHeight="1" spans="1:5">
      <c r="A294" s="7" t="s">
        <v>1028</v>
      </c>
      <c r="B294" s="8" t="s">
        <v>1029</v>
      </c>
      <c r="C294" s="9" t="s">
        <v>1016</v>
      </c>
      <c r="D294" s="8" t="s">
        <v>1017</v>
      </c>
      <c r="E294" s="8" t="s">
        <v>1030</v>
      </c>
    </row>
    <row r="295" s="2" customFormat="1" ht="35" customHeight="1" spans="1:5">
      <c r="A295" s="7" t="s">
        <v>1031</v>
      </c>
      <c r="B295" s="8" t="s">
        <v>1032</v>
      </c>
      <c r="C295" s="9" t="s">
        <v>1016</v>
      </c>
      <c r="D295" s="8" t="s">
        <v>1017</v>
      </c>
      <c r="E295" s="8" t="s">
        <v>1033</v>
      </c>
    </row>
    <row r="296" s="2" customFormat="1" ht="35" customHeight="1" spans="1:5">
      <c r="A296" s="7" t="s">
        <v>1034</v>
      </c>
      <c r="B296" s="8" t="s">
        <v>1035</v>
      </c>
      <c r="C296" s="9" t="s">
        <v>1016</v>
      </c>
      <c r="D296" s="8" t="s">
        <v>1036</v>
      </c>
      <c r="E296" s="8" t="s">
        <v>1037</v>
      </c>
    </row>
    <row r="297" s="2" customFormat="1" ht="35" customHeight="1" spans="1:5">
      <c r="A297" s="7" t="s">
        <v>1038</v>
      </c>
      <c r="B297" s="8" t="s">
        <v>1039</v>
      </c>
      <c r="C297" s="9" t="s">
        <v>1016</v>
      </c>
      <c r="D297" s="8" t="s">
        <v>1036</v>
      </c>
      <c r="E297" s="8" t="s">
        <v>1040</v>
      </c>
    </row>
    <row r="298" s="2" customFormat="1" ht="35" customHeight="1" spans="1:5">
      <c r="A298" s="7" t="s">
        <v>1041</v>
      </c>
      <c r="B298" s="8" t="s">
        <v>1042</v>
      </c>
      <c r="C298" s="9" t="s">
        <v>1016</v>
      </c>
      <c r="D298" s="8" t="s">
        <v>1036</v>
      </c>
      <c r="E298" s="8" t="s">
        <v>1043</v>
      </c>
    </row>
    <row r="299" s="2" customFormat="1" ht="35" customHeight="1" spans="1:5">
      <c r="A299" s="7" t="s">
        <v>1044</v>
      </c>
      <c r="B299" s="8" t="s">
        <v>1045</v>
      </c>
      <c r="C299" s="9" t="s">
        <v>1046</v>
      </c>
      <c r="D299" s="8" t="s">
        <v>1047</v>
      </c>
      <c r="E299" s="8" t="s">
        <v>1048</v>
      </c>
    </row>
    <row r="300" s="2" customFormat="1" ht="35" customHeight="1" spans="1:5">
      <c r="A300" s="7" t="s">
        <v>1049</v>
      </c>
      <c r="B300" s="8" t="s">
        <v>1050</v>
      </c>
      <c r="C300" s="9" t="s">
        <v>1046</v>
      </c>
      <c r="D300" s="8" t="s">
        <v>1047</v>
      </c>
      <c r="E300" s="8" t="s">
        <v>1051</v>
      </c>
    </row>
    <row r="301" s="2" customFormat="1" ht="35" customHeight="1" spans="1:5">
      <c r="A301" s="7" t="s">
        <v>1052</v>
      </c>
      <c r="B301" s="8" t="s">
        <v>1053</v>
      </c>
      <c r="C301" s="9" t="s">
        <v>1046</v>
      </c>
      <c r="D301" s="8" t="s">
        <v>1047</v>
      </c>
      <c r="E301" s="8" t="s">
        <v>1054</v>
      </c>
    </row>
    <row r="302" s="2" customFormat="1" ht="35" customHeight="1" spans="1:5">
      <c r="A302" s="7" t="s">
        <v>1055</v>
      </c>
      <c r="B302" s="8" t="s">
        <v>1056</v>
      </c>
      <c r="C302" s="9" t="s">
        <v>1046</v>
      </c>
      <c r="D302" s="8" t="s">
        <v>1047</v>
      </c>
      <c r="E302" s="8" t="s">
        <v>1057</v>
      </c>
    </row>
    <row r="303" s="2" customFormat="1" ht="35" customHeight="1" spans="1:5">
      <c r="A303" s="7" t="s">
        <v>1058</v>
      </c>
      <c r="B303" s="8" t="s">
        <v>1059</v>
      </c>
      <c r="C303" s="9" t="s">
        <v>1046</v>
      </c>
      <c r="D303" s="8" t="s">
        <v>1047</v>
      </c>
      <c r="E303" s="8" t="s">
        <v>1060</v>
      </c>
    </row>
    <row r="304" s="2" customFormat="1" ht="35" customHeight="1" spans="1:5">
      <c r="A304" s="7" t="s">
        <v>1061</v>
      </c>
      <c r="B304" s="8" t="s">
        <v>1062</v>
      </c>
      <c r="C304" s="9" t="s">
        <v>1046</v>
      </c>
      <c r="D304" s="8" t="s">
        <v>1047</v>
      </c>
      <c r="E304" s="8" t="s">
        <v>1063</v>
      </c>
    </row>
    <row r="305" s="2" customFormat="1" ht="35" customHeight="1" spans="1:5">
      <c r="A305" s="7" t="s">
        <v>1064</v>
      </c>
      <c r="B305" s="8" t="s">
        <v>1065</v>
      </c>
      <c r="C305" s="9" t="s">
        <v>1046</v>
      </c>
      <c r="D305" s="8" t="s">
        <v>1066</v>
      </c>
      <c r="E305" s="8" t="s">
        <v>1067</v>
      </c>
    </row>
    <row r="306" s="2" customFormat="1" ht="35" customHeight="1" spans="1:5">
      <c r="A306" s="7" t="s">
        <v>1068</v>
      </c>
      <c r="B306" s="8" t="s">
        <v>1069</v>
      </c>
      <c r="C306" s="9" t="s">
        <v>1070</v>
      </c>
      <c r="D306" s="8" t="s">
        <v>1071</v>
      </c>
      <c r="E306" s="8" t="s">
        <v>1072</v>
      </c>
    </row>
    <row r="307" s="2" customFormat="1" ht="35" customHeight="1" spans="1:5">
      <c r="A307" s="7" t="s">
        <v>1073</v>
      </c>
      <c r="B307" s="8" t="s">
        <v>1074</v>
      </c>
      <c r="C307" s="9" t="s">
        <v>1070</v>
      </c>
      <c r="D307" s="8" t="s">
        <v>1071</v>
      </c>
      <c r="E307" s="8" t="s">
        <v>1075</v>
      </c>
    </row>
    <row r="308" s="2" customFormat="1" ht="35" customHeight="1" spans="1:5">
      <c r="A308" s="7" t="s">
        <v>1076</v>
      </c>
      <c r="B308" s="8" t="s">
        <v>1077</v>
      </c>
      <c r="C308" s="9" t="s">
        <v>1070</v>
      </c>
      <c r="D308" s="8" t="s">
        <v>1071</v>
      </c>
      <c r="E308" s="8" t="s">
        <v>1078</v>
      </c>
    </row>
    <row r="309" s="2" customFormat="1" ht="35" customHeight="1" spans="1:5">
      <c r="A309" s="7" t="s">
        <v>1079</v>
      </c>
      <c r="B309" s="8" t="s">
        <v>1080</v>
      </c>
      <c r="C309" s="9" t="s">
        <v>1081</v>
      </c>
      <c r="D309" s="8" t="s">
        <v>1082</v>
      </c>
      <c r="E309" s="8" t="s">
        <v>1083</v>
      </c>
    </row>
    <row r="310" s="2" customFormat="1" ht="35" customHeight="1" spans="1:5">
      <c r="A310" s="7" t="s">
        <v>1084</v>
      </c>
      <c r="B310" s="8" t="s">
        <v>1085</v>
      </c>
      <c r="C310" s="9" t="s">
        <v>1081</v>
      </c>
      <c r="D310" s="8" t="s">
        <v>1082</v>
      </c>
      <c r="E310" s="8" t="s">
        <v>1086</v>
      </c>
    </row>
    <row r="311" s="2" customFormat="1" ht="35" customHeight="1" spans="1:5">
      <c r="A311" s="7" t="s">
        <v>1087</v>
      </c>
      <c r="B311" s="8" t="s">
        <v>1088</v>
      </c>
      <c r="C311" s="9" t="s">
        <v>1081</v>
      </c>
      <c r="D311" s="8" t="s">
        <v>1082</v>
      </c>
      <c r="E311" s="8" t="s">
        <v>1089</v>
      </c>
    </row>
    <row r="312" s="2" customFormat="1" ht="35" customHeight="1" spans="1:5">
      <c r="A312" s="7" t="s">
        <v>1090</v>
      </c>
      <c r="B312" s="8" t="s">
        <v>1091</v>
      </c>
      <c r="C312" s="9" t="s">
        <v>1092</v>
      </c>
      <c r="D312" s="8" t="s">
        <v>1093</v>
      </c>
      <c r="E312" s="8" t="s">
        <v>1094</v>
      </c>
    </row>
    <row r="313" s="2" customFormat="1" ht="35" customHeight="1" spans="1:5">
      <c r="A313" s="7" t="s">
        <v>1095</v>
      </c>
      <c r="B313" s="8" t="s">
        <v>1096</v>
      </c>
      <c r="C313" s="9" t="s">
        <v>1092</v>
      </c>
      <c r="D313" s="8" t="s">
        <v>1093</v>
      </c>
      <c r="E313" s="8" t="s">
        <v>1097</v>
      </c>
    </row>
    <row r="314" s="3" customFormat="1" spans="1:5">
      <c r="A314" s="10"/>
      <c r="B314" s="10"/>
      <c r="D314" s="10"/>
      <c r="E314" s="10"/>
    </row>
    <row r="315" s="3" customFormat="1" spans="1:5">
      <c r="A315" s="10"/>
      <c r="B315" s="10"/>
      <c r="D315" s="10"/>
      <c r="E315" s="10"/>
    </row>
    <row r="316" s="3" customFormat="1" spans="1:5">
      <c r="A316" s="11"/>
      <c r="B316" s="11"/>
      <c r="C316" s="2"/>
      <c r="D316" s="11"/>
      <c r="E316" s="11"/>
    </row>
    <row r="317" s="3" customFormat="1" spans="1:5">
      <c r="A317" s="11"/>
      <c r="B317" s="11"/>
      <c r="C317" s="2"/>
      <c r="D317" s="11"/>
      <c r="E317" s="11"/>
    </row>
    <row r="318" s="3" customFormat="1" spans="1:5">
      <c r="A318" s="11"/>
      <c r="B318" s="11"/>
      <c r="C318" s="2"/>
      <c r="D318" s="11"/>
      <c r="E318" s="11"/>
    </row>
    <row r="319" s="3" customFormat="1" spans="1:5">
      <c r="A319" s="11"/>
      <c r="B319" s="11"/>
      <c r="C319" s="2"/>
      <c r="D319" s="11"/>
      <c r="E319" s="11"/>
    </row>
    <row r="320" s="3" customFormat="1" spans="1:5">
      <c r="A320" s="11"/>
      <c r="B320" s="11"/>
      <c r="C320" s="2"/>
      <c r="D320" s="11"/>
      <c r="E320" s="11"/>
    </row>
    <row r="321" s="3" customFormat="1" spans="1:5">
      <c r="A321" s="11"/>
      <c r="B321" s="11"/>
      <c r="C321" s="2"/>
      <c r="D321" s="11"/>
      <c r="E321" s="11"/>
    </row>
    <row r="322" s="3" customFormat="1" spans="1:5">
      <c r="A322" s="11"/>
      <c r="B322" s="11"/>
      <c r="C322" s="2"/>
      <c r="D322" s="11"/>
      <c r="E322" s="11"/>
    </row>
    <row r="323" s="3" customFormat="1" spans="1:5">
      <c r="A323" s="11"/>
      <c r="B323" s="11"/>
      <c r="C323" s="2"/>
      <c r="D323" s="11"/>
      <c r="E323" s="11"/>
    </row>
    <row r="324" s="3" customFormat="1" spans="1:5">
      <c r="A324" s="11"/>
      <c r="B324" s="11"/>
      <c r="C324" s="2"/>
      <c r="D324" s="11"/>
      <c r="E324" s="11"/>
    </row>
    <row r="325" s="3" customFormat="1" spans="1:5">
      <c r="A325" s="11"/>
      <c r="B325" s="11"/>
      <c r="C325" s="2"/>
      <c r="D325" s="11"/>
      <c r="E325" s="11"/>
    </row>
    <row r="326" s="3" customFormat="1" spans="1:5">
      <c r="A326" s="11"/>
      <c r="B326" s="11"/>
      <c r="C326" s="2"/>
      <c r="D326" s="11"/>
      <c r="E326" s="11"/>
    </row>
    <row r="327" s="3" customFormat="1" spans="1:5">
      <c r="A327" s="11"/>
      <c r="B327" s="11"/>
      <c r="C327" s="2"/>
      <c r="D327" s="11"/>
      <c r="E327" s="11"/>
    </row>
  </sheetData>
  <mergeCells count="1">
    <mergeCell ref="A1:E1"/>
  </mergeCells>
  <conditionalFormatting sqref="E111">
    <cfRule type="duplicateValues" dxfId="0" priority="1"/>
  </conditionalFormatting>
  <conditionalFormatting sqref="E134">
    <cfRule type="duplicateValues" dxfId="0" priority="11"/>
  </conditionalFormatting>
  <conditionalFormatting sqref="E158">
    <cfRule type="duplicateValues" dxfId="0" priority="10"/>
  </conditionalFormatting>
  <conditionalFormatting sqref="E169">
    <cfRule type="duplicateValues" dxfId="0" priority="9"/>
  </conditionalFormatting>
  <conditionalFormatting sqref="E183">
    <cfRule type="duplicateValues" dxfId="0" priority="8"/>
  </conditionalFormatting>
  <conditionalFormatting sqref="E184">
    <cfRule type="duplicateValues" dxfId="0" priority="7"/>
  </conditionalFormatting>
  <conditionalFormatting sqref="E190">
    <cfRule type="duplicateValues" dxfId="0" priority="6"/>
  </conditionalFormatting>
  <conditionalFormatting sqref="E248">
    <cfRule type="duplicateValues" dxfId="0" priority="5"/>
  </conditionalFormatting>
  <conditionalFormatting sqref="E286">
    <cfRule type="duplicateValues" dxfId="0" priority="2"/>
  </conditionalFormatting>
  <conditionalFormatting sqref="E295">
    <cfRule type="duplicateValues" dxfId="0" priority="4"/>
  </conditionalFormatting>
  <conditionalFormatting sqref="E304">
    <cfRule type="duplicateValues" dxfId="0" priority="3"/>
  </conditionalFormatting>
  <conditionalFormatting sqref="E3:E65 E67:E75 E77:E110 E112:E133 E135:E147 E149:E157 E159:E168 E170:E182 E185:E189 E191:E247 E249:E285 E287:E294 E296:E303 E305:E313">
    <cfRule type="duplicateValues" dxfId="0" priority="13"/>
  </conditionalFormatting>
  <conditionalFormatting sqref="E66 E76 E148">
    <cfRule type="duplicateValues" dxfId="0" priority="1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7:G7"/>
  <sheetViews>
    <sheetView workbookViewId="0">
      <selection activeCell="B5" sqref="B5:G5"/>
    </sheetView>
  </sheetViews>
  <sheetFormatPr defaultColWidth="9" defaultRowHeight="13.5" outlineLevelRow="6" outlineLevelCol="6"/>
  <sheetData>
    <row r="7" spans="2:7">
      <c r="B7" s="1"/>
      <c r="C7" s="1"/>
      <c r="D7" s="1"/>
      <c r="E7" s="1"/>
      <c r="F7" s="1"/>
      <c r="G7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牛向阳</cp:lastModifiedBy>
  <dcterms:created xsi:type="dcterms:W3CDTF">2023-05-12T11:15:00Z</dcterms:created>
  <dcterms:modified xsi:type="dcterms:W3CDTF">2026-07-29T01:47:16Z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75D69CBFCA8049339110D8B8ACA31859_12</vt:lpwstr>
  </property>
  <property fmtid="{D5CDD505-2E9C-101B-9397-08002B2CF9AE}" pid="4" name="CalculationRule">
    <vt:i4>0</vt:i4>
  </property>
</Properties>
</file>